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declensions" sheetId="2" r:id="rId5"/>
    <sheet state="visible" name="stems" sheetId="3" r:id="rId6"/>
    <sheet state="visible" name="abbreviations" sheetId="4" r:id="rId7"/>
  </sheets>
  <definedNames/>
  <calcPr/>
</workbook>
</file>

<file path=xl/sharedStrings.xml><?xml version="1.0" encoding="utf-8"?>
<sst xmlns="http://schemas.openxmlformats.org/spreadsheetml/2006/main" count="40692" uniqueCount="34858">
  <si>
    <t>a adj</t>
  </si>
  <si>
    <t>A3:M12</t>
  </si>
  <si>
    <t>like dīgha</t>
  </si>
  <si>
    <t>ī adj</t>
  </si>
  <si>
    <t>A14:M23</t>
  </si>
  <si>
    <t>like ātāpī</t>
  </si>
  <si>
    <t>aka</t>
  </si>
  <si>
    <t>in adj</t>
  </si>
  <si>
    <t>A25:M34</t>
  </si>
  <si>
    <t>like ātāpin</t>
  </si>
  <si>
    <t>ant adj</t>
  </si>
  <si>
    <t>A36:M45</t>
  </si>
  <si>
    <t>like sutavant</t>
  </si>
  <si>
    <t>antu adj</t>
  </si>
  <si>
    <t>A47:M56</t>
  </si>
  <si>
    <t>like sutavantu</t>
  </si>
  <si>
    <t>u adj</t>
  </si>
  <si>
    <t>A58:M67</t>
  </si>
  <si>
    <t>like bahu</t>
  </si>
  <si>
    <t>i adj</t>
  </si>
  <si>
    <t>A69:M78</t>
  </si>
  <si>
    <t>like pūti</t>
  </si>
  <si>
    <t>ū adj</t>
  </si>
  <si>
    <t>A80:M89</t>
  </si>
  <si>
    <t>like vidū</t>
  </si>
  <si>
    <t>aka adj</t>
  </si>
  <si>
    <t>A91:M100</t>
  </si>
  <si>
    <t>like bhaddaka</t>
  </si>
  <si>
    <t>a ordin</t>
  </si>
  <si>
    <t>A102:M111</t>
  </si>
  <si>
    <t>like paṭhama</t>
  </si>
  <si>
    <t>anta adj</t>
  </si>
  <si>
    <t>A113:M122</t>
  </si>
  <si>
    <t>like mahanta</t>
  </si>
  <si>
    <t>santa adj</t>
  </si>
  <si>
    <t>A125:M134</t>
  </si>
  <si>
    <t>irreg</t>
  </si>
  <si>
    <t>aī adj</t>
  </si>
  <si>
    <t>A136:M145</t>
  </si>
  <si>
    <t>like amanussa</t>
  </si>
  <si>
    <t>eka card</t>
  </si>
  <si>
    <t>O3:AA11</t>
  </si>
  <si>
    <t>dvi card</t>
  </si>
  <si>
    <t>O13:Q21</t>
  </si>
  <si>
    <t>ti card</t>
  </si>
  <si>
    <t>O23:U31</t>
  </si>
  <si>
    <t>catu card</t>
  </si>
  <si>
    <t>O33:U41</t>
  </si>
  <si>
    <t>a1 card</t>
  </si>
  <si>
    <t>O43:Q51</t>
  </si>
  <si>
    <t>like pañca</t>
  </si>
  <si>
    <t>ā card</t>
  </si>
  <si>
    <t>O53:Q61</t>
  </si>
  <si>
    <t>like chattiṃsā</t>
  </si>
  <si>
    <t>i card</t>
  </si>
  <si>
    <t>O63:Q71</t>
  </si>
  <si>
    <t>like vīsati</t>
  </si>
  <si>
    <t>a2 card</t>
  </si>
  <si>
    <t>O73:S81</t>
  </si>
  <si>
    <t>like sata</t>
  </si>
  <si>
    <t>ahaṃ pron</t>
  </si>
  <si>
    <t>AC3:AG11</t>
  </si>
  <si>
    <t>amha pron</t>
  </si>
  <si>
    <t>AI3:AM11</t>
  </si>
  <si>
    <t>tvaṃ pron</t>
  </si>
  <si>
    <t>AC13:AG21</t>
  </si>
  <si>
    <t>tumha pron</t>
  </si>
  <si>
    <t>AI13:AM21</t>
  </si>
  <si>
    <t>ta pron</t>
  </si>
  <si>
    <t>AC23:AO31</t>
  </si>
  <si>
    <t>ima pron</t>
  </si>
  <si>
    <t>AC33:AO41</t>
  </si>
  <si>
    <t>a pron</t>
  </si>
  <si>
    <t>AC43:AO51</t>
  </si>
  <si>
    <t>like sabba</t>
  </si>
  <si>
    <t>kaci pron</t>
  </si>
  <si>
    <t>AC53:AO61</t>
  </si>
  <si>
    <t>amu pron</t>
  </si>
  <si>
    <t>AC63:AO71</t>
  </si>
  <si>
    <t>ubha pron</t>
  </si>
  <si>
    <t>AC73:AE81</t>
  </si>
  <si>
    <t>māna prp</t>
  </si>
  <si>
    <t>AQ3:BC11</t>
  </si>
  <si>
    <t>like sayamāna</t>
  </si>
  <si>
    <t>anta prp</t>
  </si>
  <si>
    <t>AQ13:BC21</t>
  </si>
  <si>
    <t>like viharanta</t>
  </si>
  <si>
    <t>enta prp</t>
  </si>
  <si>
    <t>AQ23:BC31</t>
  </si>
  <si>
    <t>like bhāventa</t>
  </si>
  <si>
    <t>onta prp</t>
  </si>
  <si>
    <t>AQ33:BC41</t>
  </si>
  <si>
    <t>like karonta</t>
  </si>
  <si>
    <t>āna prp</t>
  </si>
  <si>
    <t>AQ43:BC51</t>
  </si>
  <si>
    <t>like sayāna</t>
  </si>
  <si>
    <t>a ptp</t>
  </si>
  <si>
    <t>AQ53:BC61</t>
  </si>
  <si>
    <t>like veditabba</t>
  </si>
  <si>
    <t>a pp</t>
  </si>
  <si>
    <t>AQ63:BC71</t>
  </si>
  <si>
    <t>like paṭivirata</t>
  </si>
  <si>
    <t>a masc</t>
  </si>
  <si>
    <t>BE3:BI12</t>
  </si>
  <si>
    <t>like buddha</t>
  </si>
  <si>
    <t>a masc pl</t>
  </si>
  <si>
    <t>BK3:BM12</t>
  </si>
  <si>
    <t>like ajeḷakā</t>
  </si>
  <si>
    <t>ī masc</t>
  </si>
  <si>
    <t>BE14:BI23</t>
  </si>
  <si>
    <t>like sukkhī</t>
  </si>
  <si>
    <t>ī masc pl</t>
  </si>
  <si>
    <t>BK14:BM23</t>
  </si>
  <si>
    <t>like hatthī</t>
  </si>
  <si>
    <t>i masc</t>
  </si>
  <si>
    <t>BE25:BI34</t>
  </si>
  <si>
    <t>like aggi</t>
  </si>
  <si>
    <t>i masc pl</t>
  </si>
  <si>
    <t>BK25:BM34</t>
  </si>
  <si>
    <t>like pattī</t>
  </si>
  <si>
    <t>u1 masc</t>
  </si>
  <si>
    <t>BE36:BI45</t>
  </si>
  <si>
    <t>like bhikkhu</t>
  </si>
  <si>
    <t>ar1 masc</t>
  </si>
  <si>
    <t>BE47:BI56</t>
  </si>
  <si>
    <t>like satthar</t>
  </si>
  <si>
    <t>u2 masc</t>
  </si>
  <si>
    <t>BK47:BO56</t>
  </si>
  <si>
    <t>like satthu</t>
  </si>
  <si>
    <t>as masc</t>
  </si>
  <si>
    <t>BE58:BI67</t>
  </si>
  <si>
    <t>like manas</t>
  </si>
  <si>
    <t>a3 masc</t>
  </si>
  <si>
    <t>BK58:BO67</t>
  </si>
  <si>
    <t>like mana</t>
  </si>
  <si>
    <t>a2 masc</t>
  </si>
  <si>
    <t>BE69:BI78</t>
  </si>
  <si>
    <t>like atta</t>
  </si>
  <si>
    <t>an masc</t>
  </si>
  <si>
    <t>BK69:BO78</t>
  </si>
  <si>
    <t>like attan</t>
  </si>
  <si>
    <t>ū masc</t>
  </si>
  <si>
    <t>BE80:BI89</t>
  </si>
  <si>
    <t>ant masc</t>
  </si>
  <si>
    <t>BE91:BI100</t>
  </si>
  <si>
    <t>like bhagavant</t>
  </si>
  <si>
    <t>antu masc</t>
  </si>
  <si>
    <t>BK91:BO100</t>
  </si>
  <si>
    <t>like bhagavantu</t>
  </si>
  <si>
    <t>rāja masc</t>
  </si>
  <si>
    <t>BE102:BI111</t>
  </si>
  <si>
    <t>bhavant masc</t>
  </si>
  <si>
    <t>BE113:BI122</t>
  </si>
  <si>
    <t>bhavanta masc</t>
  </si>
  <si>
    <t>BK113:BO122</t>
  </si>
  <si>
    <t>ar2 masc</t>
  </si>
  <si>
    <t>BE124:BI133</t>
  </si>
  <si>
    <t>like pitar</t>
  </si>
  <si>
    <t>u3 masc</t>
  </si>
  <si>
    <t>BK124:BO133</t>
  </si>
  <si>
    <t>like pitu</t>
  </si>
  <si>
    <t>arahant masc</t>
  </si>
  <si>
    <t>BE135:BI144</t>
  </si>
  <si>
    <t>arahanta masc</t>
  </si>
  <si>
    <t>BK135:BO144</t>
  </si>
  <si>
    <t>ā root</t>
  </si>
  <si>
    <t>BE146:BI155</t>
  </si>
  <si>
    <t>like dhā</t>
  </si>
  <si>
    <t>ā letter</t>
  </si>
  <si>
    <t>BK146:BO155</t>
  </si>
  <si>
    <t>like ṇhā</t>
  </si>
  <si>
    <t>santa masc</t>
  </si>
  <si>
    <t>BE157:BI166</t>
  </si>
  <si>
    <t>go masc</t>
  </si>
  <si>
    <t>BE168:BI177</t>
  </si>
  <si>
    <t>anta masc</t>
  </si>
  <si>
    <t>BE179:BI188</t>
  </si>
  <si>
    <t>like bhadanta</t>
  </si>
  <si>
    <t>ṃ gram</t>
  </si>
  <si>
    <t>BE190:BI199</t>
  </si>
  <si>
    <t>like iṃ</t>
  </si>
  <si>
    <t>u gram</t>
  </si>
  <si>
    <t>BE201:BI210</t>
  </si>
  <si>
    <t>like iṃsu</t>
  </si>
  <si>
    <t>jantu masc</t>
  </si>
  <si>
    <t>BE212:BI221</t>
  </si>
  <si>
    <t>ā fem</t>
  </si>
  <si>
    <t>BQ3:BU12</t>
  </si>
  <si>
    <t>like vanitā</t>
  </si>
  <si>
    <t>i fem</t>
  </si>
  <si>
    <t>BQ14:BU23</t>
  </si>
  <si>
    <t>like āpatti</t>
  </si>
  <si>
    <t>ī fem</t>
  </si>
  <si>
    <t>BQ25:BU34</t>
  </si>
  <si>
    <t>like bhaginī</t>
  </si>
  <si>
    <t>u1 fem</t>
  </si>
  <si>
    <t>BQ36:BU45</t>
  </si>
  <si>
    <t>like dhātu</t>
  </si>
  <si>
    <t>ar fem</t>
  </si>
  <si>
    <t>BQ47:BU56</t>
  </si>
  <si>
    <t>like mātar</t>
  </si>
  <si>
    <t>u2 fem</t>
  </si>
  <si>
    <t>BW47:CA56</t>
  </si>
  <si>
    <t>like mātu</t>
  </si>
  <si>
    <t>nadī fem</t>
  </si>
  <si>
    <t>BQ58:BU67</t>
  </si>
  <si>
    <t>ū fem</t>
  </si>
  <si>
    <t>BQ69:BU78</t>
  </si>
  <si>
    <t>like sarabhū</t>
  </si>
  <si>
    <t>jāti fem</t>
  </si>
  <si>
    <t>BQ80:BU89</t>
  </si>
  <si>
    <t>ā fem irreg</t>
  </si>
  <si>
    <t>BQ91:BU100</t>
  </si>
  <si>
    <t>like parisā</t>
  </si>
  <si>
    <t>ratti fem</t>
  </si>
  <si>
    <t>BQ102:BU111</t>
  </si>
  <si>
    <t>a nt</t>
  </si>
  <si>
    <t>CC3:CG12</t>
  </si>
  <si>
    <t>like citta</t>
  </si>
  <si>
    <t>u nt</t>
  </si>
  <si>
    <t>CC14:CG23</t>
  </si>
  <si>
    <t>like cakkhu</t>
  </si>
  <si>
    <t>i nt</t>
  </si>
  <si>
    <t>CC25:CG34</t>
  </si>
  <si>
    <t>like sappi</t>
  </si>
  <si>
    <t>kamma nt</t>
  </si>
  <si>
    <t>CC36:CG45</t>
  </si>
  <si>
    <t>a nt irreg</t>
  </si>
  <si>
    <t>CC47:CG56</t>
  </si>
  <si>
    <t>like cammi</t>
  </si>
  <si>
    <t>ati pr</t>
  </si>
  <si>
    <t>CI3:CQ16</t>
  </si>
  <si>
    <t>like viharati</t>
  </si>
  <si>
    <t>eti pr</t>
  </si>
  <si>
    <t>CI18:CQ31</t>
  </si>
  <si>
    <t>like bhāveti</t>
  </si>
  <si>
    <t>āti pr</t>
  </si>
  <si>
    <t>CI33:CQ46</t>
  </si>
  <si>
    <t>like pajānāti</t>
  </si>
  <si>
    <t>oti pr</t>
  </si>
  <si>
    <t>CI48:CQ61</t>
  </si>
  <si>
    <t>like karoti</t>
  </si>
  <si>
    <t>i aor</t>
  </si>
  <si>
    <t>CI63:CQ67</t>
  </si>
  <si>
    <t>like nisīdi</t>
  </si>
  <si>
    <t>esi aor</t>
  </si>
  <si>
    <t>CI69:CM73</t>
  </si>
  <si>
    <t>like āmantesi</t>
  </si>
  <si>
    <t>āsi aor</t>
  </si>
  <si>
    <t>CI75:CM79</t>
  </si>
  <si>
    <t>like aṭṭhāsi</t>
  </si>
  <si>
    <t>ā imperf</t>
  </si>
  <si>
    <t>CI81:CQ85</t>
  </si>
  <si>
    <t>like addasā</t>
  </si>
  <si>
    <t>ssati fut</t>
  </si>
  <si>
    <t>CI87:CQ91</t>
  </si>
  <si>
    <t>like dassati</t>
  </si>
  <si>
    <t>ati fut</t>
  </si>
  <si>
    <t>CI93:CQ97</t>
  </si>
  <si>
    <t>like vakkhati</t>
  </si>
  <si>
    <t>issati fut</t>
  </si>
  <si>
    <t>CI99:CQ103</t>
  </si>
  <si>
    <t>like gamissati</t>
  </si>
  <si>
    <t>hiti fut</t>
  </si>
  <si>
    <t>CI105:CQ109</t>
  </si>
  <si>
    <t>like hohiti</t>
  </si>
  <si>
    <t>i aor irreg</t>
  </si>
  <si>
    <t>CI111:CQ115</t>
  </si>
  <si>
    <t>like apucchi</t>
  </si>
  <si>
    <t>issa cond</t>
  </si>
  <si>
    <t>CI117:CQ121</t>
  </si>
  <si>
    <t>like abhavissa</t>
  </si>
  <si>
    <t>a perf</t>
  </si>
  <si>
    <t>CI123:CQ127</t>
  </si>
  <si>
    <t>like babhūva</t>
  </si>
  <si>
    <t>eyya opt</t>
  </si>
  <si>
    <t>CI129:CQ133</t>
  </si>
  <si>
    <t>haññeyya</t>
  </si>
  <si>
    <t>atthi pr</t>
  </si>
  <si>
    <t>CS3:CW7</t>
  </si>
  <si>
    <t xml:space="preserve">irreg </t>
  </si>
  <si>
    <t>āsi aor irreg</t>
  </si>
  <si>
    <t>CS9:CW13</t>
  </si>
  <si>
    <t>atthu imp</t>
  </si>
  <si>
    <t>CS15:CW19</t>
  </si>
  <si>
    <t>assa opt</t>
  </si>
  <si>
    <t>CS21:CW25</t>
  </si>
  <si>
    <t>siyā opt</t>
  </si>
  <si>
    <t>CY21:DC25</t>
  </si>
  <si>
    <t>hoti pr</t>
  </si>
  <si>
    <t>CS27:CW34</t>
  </si>
  <si>
    <t>ahosi aor</t>
  </si>
  <si>
    <t>CS36:DA40</t>
  </si>
  <si>
    <t>hanati pr</t>
  </si>
  <si>
    <t>CS42:DA46</t>
  </si>
  <si>
    <t>jāniyā opt</t>
  </si>
  <si>
    <t>CS48:CW52</t>
  </si>
  <si>
    <t>avoca aor</t>
  </si>
  <si>
    <t>CS54:DA58</t>
  </si>
  <si>
    <t>avaca imperf</t>
  </si>
  <si>
    <t>CS60:DA64</t>
  </si>
  <si>
    <t>addasa aor</t>
  </si>
  <si>
    <t>CS66:CW70</t>
  </si>
  <si>
    <t>addasā imperf</t>
  </si>
  <si>
    <t>CY66:DC70</t>
  </si>
  <si>
    <t>āha perf</t>
  </si>
  <si>
    <t>CS72:CW76</t>
  </si>
  <si>
    <t>alattha aor</t>
  </si>
  <si>
    <t>CS78:CW82</t>
  </si>
  <si>
    <t>vajjā opt</t>
  </si>
  <si>
    <t>CS84:CW88</t>
  </si>
  <si>
    <t>dammi pr</t>
  </si>
  <si>
    <t>CS90:CW94</t>
  </si>
  <si>
    <t>dajjā opt</t>
  </si>
  <si>
    <t>CS96:DA100</t>
  </si>
  <si>
    <t>assosi aor</t>
  </si>
  <si>
    <t>CS102:CW106</t>
  </si>
  <si>
    <t>brūti pr</t>
  </si>
  <si>
    <t>CS108:DA121</t>
  </si>
  <si>
    <t>karoti pr</t>
  </si>
  <si>
    <t>CS123:DA136</t>
  </si>
  <si>
    <t>hari aor</t>
  </si>
  <si>
    <t>CS138:CW142</t>
  </si>
  <si>
    <t>dakkhati pr</t>
  </si>
  <si>
    <t>CS144:DA157</t>
  </si>
  <si>
    <t>adjectives</t>
  </si>
  <si>
    <t>cardinal numbers</t>
  </si>
  <si>
    <t>pronouns</t>
  </si>
  <si>
    <t>participles</t>
  </si>
  <si>
    <t>masculine nouns</t>
  </si>
  <si>
    <t>feminine nouns</t>
  </si>
  <si>
    <t>neuter nouns</t>
  </si>
  <si>
    <t>regular verbs</t>
  </si>
  <si>
    <t>irregular verbs</t>
  </si>
  <si>
    <t>masc sg</t>
  </si>
  <si>
    <t>masc pl</t>
  </si>
  <si>
    <t>fem sg</t>
  </si>
  <si>
    <t>fem pl</t>
  </si>
  <si>
    <t>neut sg</t>
  </si>
  <si>
    <t>neut pl</t>
  </si>
  <si>
    <t xml:space="preserve">māna prp
</t>
  </si>
  <si>
    <t>active</t>
  </si>
  <si>
    <t>reflexive</t>
  </si>
  <si>
    <t>nom</t>
  </si>
  <si>
    <t>o</t>
  </si>
  <si>
    <t>masc nom sg</t>
  </si>
  <si>
    <t>ā
āse</t>
  </si>
  <si>
    <t>masc nom pl</t>
  </si>
  <si>
    <t>ā</t>
  </si>
  <si>
    <t>fem nom sg</t>
  </si>
  <si>
    <t>ā
āyo</t>
  </si>
  <si>
    <t>fem nom pl</t>
  </si>
  <si>
    <t>aṃ</t>
  </si>
  <si>
    <t>nt nom sg</t>
  </si>
  <si>
    <t>ā
āni</t>
  </si>
  <si>
    <t>nt nom pl</t>
  </si>
  <si>
    <t>eko</t>
  </si>
  <si>
    <t>eke</t>
  </si>
  <si>
    <t>ekā</t>
  </si>
  <si>
    <t>ekaṃ</t>
  </si>
  <si>
    <t>ekāni</t>
  </si>
  <si>
    <t>ahaṃ</t>
  </si>
  <si>
    <t>1st nom sg</t>
  </si>
  <si>
    <t>mayaṃ
amhe</t>
  </si>
  <si>
    <t>1st nom pl</t>
  </si>
  <si>
    <t>māno</t>
  </si>
  <si>
    <t>mānā</t>
  </si>
  <si>
    <t>mānā
mānāyo</t>
  </si>
  <si>
    <t>mānaṃ</t>
  </si>
  <si>
    <t>mānā
mānāni</t>
  </si>
  <si>
    <t>sg</t>
  </si>
  <si>
    <t>pl</t>
  </si>
  <si>
    <t>acc</t>
  </si>
  <si>
    <t>masc acc sg</t>
  </si>
  <si>
    <t>e</t>
  </si>
  <si>
    <t>masc acc pl</t>
  </si>
  <si>
    <t>fem acc sg</t>
  </si>
  <si>
    <t>fem acc pl</t>
  </si>
  <si>
    <t>nt acc sg</t>
  </si>
  <si>
    <t>nt acc pl</t>
  </si>
  <si>
    <t>maṃ
mamaṃ
me</t>
  </si>
  <si>
    <t>1st acc sg</t>
  </si>
  <si>
    <t>amhe
amhākaṃ
no</t>
  </si>
  <si>
    <t>1st acc pl</t>
  </si>
  <si>
    <t>māne</t>
  </si>
  <si>
    <t>e
āni</t>
  </si>
  <si>
    <t>pr 3rd</t>
  </si>
  <si>
    <t>ati</t>
  </si>
  <si>
    <t>pr 3rd sg</t>
  </si>
  <si>
    <t>anti</t>
  </si>
  <si>
    <t>pr 3rd pl</t>
  </si>
  <si>
    <t>ate</t>
  </si>
  <si>
    <t>reflx pr 3rd sg</t>
  </si>
  <si>
    <t>ante
are</t>
  </si>
  <si>
    <t>reflx pr 3rd pl</t>
  </si>
  <si>
    <t>atthi</t>
  </si>
  <si>
    <t>atthi
santi</t>
  </si>
  <si>
    <t>instr</t>
  </si>
  <si>
    <t>ena</t>
  </si>
  <si>
    <t>masc instr sg</t>
  </si>
  <si>
    <t>ehi
ebhi</t>
  </si>
  <si>
    <t>masc instr pl</t>
  </si>
  <si>
    <t>āya</t>
  </si>
  <si>
    <t>fem instr sg</t>
  </si>
  <si>
    <t>āhi
ābhi</t>
  </si>
  <si>
    <t>fem instr pl</t>
  </si>
  <si>
    <t>nt instr sg</t>
  </si>
  <si>
    <t>nt instr pl</t>
  </si>
  <si>
    <t>ekena</t>
  </si>
  <si>
    <t>ekehi</t>
  </si>
  <si>
    <t>ekāya</t>
  </si>
  <si>
    <t>ekāhi</t>
  </si>
  <si>
    <t>mayā
me</t>
  </si>
  <si>
    <t>1st instr sg</t>
  </si>
  <si>
    <t>amhehi
no</t>
  </si>
  <si>
    <t>1st instr pl</t>
  </si>
  <si>
    <t>mānena</t>
  </si>
  <si>
    <t>mānehi</t>
  </si>
  <si>
    <t>mānāya</t>
  </si>
  <si>
    <t>mānāhi</t>
  </si>
  <si>
    <t>pr 2nd</t>
  </si>
  <si>
    <t>asi</t>
  </si>
  <si>
    <t>pr 2nd sg</t>
  </si>
  <si>
    <t>atha</t>
  </si>
  <si>
    <t>pr 2nd pl</t>
  </si>
  <si>
    <t>ase</t>
  </si>
  <si>
    <t>reflx pr 2nd sg</t>
  </si>
  <si>
    <t>avhe</t>
  </si>
  <si>
    <t>reflx pr 2nd pl</t>
  </si>
  <si>
    <t>asi
si</t>
  </si>
  <si>
    <t>attha</t>
  </si>
  <si>
    <t>dat</t>
  </si>
  <si>
    <t>āya
assa</t>
  </si>
  <si>
    <t>masc dat sg</t>
  </si>
  <si>
    <t>ānaṃ</t>
  </si>
  <si>
    <t>masc dat pl</t>
  </si>
  <si>
    <t>fem dat sg</t>
  </si>
  <si>
    <t>fem dat pl</t>
  </si>
  <si>
    <t>nt dat sg</t>
  </si>
  <si>
    <t>nt dat pl</t>
  </si>
  <si>
    <t>ekassa</t>
  </si>
  <si>
    <t>ekesaṃ</t>
  </si>
  <si>
    <t>ekāya
ekissā</t>
  </si>
  <si>
    <t>ekāsaṃ</t>
  </si>
  <si>
    <t>mama
mayhaṃ
mayha
me
mamaṃ</t>
  </si>
  <si>
    <t>1st dat sg</t>
  </si>
  <si>
    <t>amhaṃ
amhākaṃ
no</t>
  </si>
  <si>
    <t>1st dat pl</t>
  </si>
  <si>
    <t>mānāya
mānassa</t>
  </si>
  <si>
    <t>mānānaṃ</t>
  </si>
  <si>
    <t>pr 1st</t>
  </si>
  <si>
    <t>āmi</t>
  </si>
  <si>
    <t>pr 1st sg</t>
  </si>
  <si>
    <t>āma</t>
  </si>
  <si>
    <t>pr 1st pl</t>
  </si>
  <si>
    <t>reflx pr 1st sg</t>
  </si>
  <si>
    <t>āmhe</t>
  </si>
  <si>
    <t>reflx pr 1st pl</t>
  </si>
  <si>
    <t>amhi
asmi</t>
  </si>
  <si>
    <t>amha
asma</t>
  </si>
  <si>
    <t>abl</t>
  </si>
  <si>
    <t>ā
amhā
asmā
ato</t>
  </si>
  <si>
    <t>masc abl sg</t>
  </si>
  <si>
    <t>ehi
ebhi
ato</t>
  </si>
  <si>
    <t>masc abl pl</t>
  </si>
  <si>
    <t>fem abl sg</t>
  </si>
  <si>
    <t>āhi</t>
  </si>
  <si>
    <t>fem abl pl</t>
  </si>
  <si>
    <t>ā
amhā
asmā</t>
  </si>
  <si>
    <t>nt abl sg</t>
  </si>
  <si>
    <t>nt abl pl</t>
  </si>
  <si>
    <t>ekamhā
ekasmā</t>
  </si>
  <si>
    <t>mayā</t>
  </si>
  <si>
    <t>1st abl sg</t>
  </si>
  <si>
    <t>amhehi</t>
  </si>
  <si>
    <t>1st abl pl</t>
  </si>
  <si>
    <t>mānā
mānamhā
mānasmā</t>
  </si>
  <si>
    <t>āya
ato</t>
  </si>
  <si>
    <t>āhi
ābhi
ato</t>
  </si>
  <si>
    <t>imp 3rd</t>
  </si>
  <si>
    <t>atu</t>
  </si>
  <si>
    <t>imp 3rd sg</t>
  </si>
  <si>
    <t>antu</t>
  </si>
  <si>
    <t>imp 3rd pl</t>
  </si>
  <si>
    <t>ataṃ</t>
  </si>
  <si>
    <t>reflx imp 3rd sg</t>
  </si>
  <si>
    <t>antaṃ</t>
  </si>
  <si>
    <t>reflx imp 3rd pl</t>
  </si>
  <si>
    <t>gen</t>
  </si>
  <si>
    <t>assa</t>
  </si>
  <si>
    <t>masc gen sg</t>
  </si>
  <si>
    <t>masc gen pl</t>
  </si>
  <si>
    <t>fem gen sg</t>
  </si>
  <si>
    <t>fem gen pl</t>
  </si>
  <si>
    <t>nt gen sg</t>
  </si>
  <si>
    <t>nt gen pl</t>
  </si>
  <si>
    <t>1st gen sg</t>
  </si>
  <si>
    <t>1st gen pl</t>
  </si>
  <si>
    <t>mānassa</t>
  </si>
  <si>
    <t>imp 2nd</t>
  </si>
  <si>
    <t>āhi
a</t>
  </si>
  <si>
    <t>imp 2nd sg</t>
  </si>
  <si>
    <t>imp 2nd pl</t>
  </si>
  <si>
    <t>assu</t>
  </si>
  <si>
    <t>reflx imp 2nd sg</t>
  </si>
  <si>
    <t>avho</t>
  </si>
  <si>
    <t>reflx imp 2nd pl</t>
  </si>
  <si>
    <t>loc</t>
  </si>
  <si>
    <t>e
amhi
asmiṃ</t>
  </si>
  <si>
    <t>masc loc sg</t>
  </si>
  <si>
    <t>esu</t>
  </si>
  <si>
    <t>masc loc pl</t>
  </si>
  <si>
    <t>āya
āyaṃ</t>
  </si>
  <si>
    <t>fem loc sg</t>
  </si>
  <si>
    <t>āsu</t>
  </si>
  <si>
    <t>fem loc pl</t>
  </si>
  <si>
    <t>nt loc sg</t>
  </si>
  <si>
    <t>nt loc pl</t>
  </si>
  <si>
    <t>ekamhi
ekasmiṃ</t>
  </si>
  <si>
    <t>ekesu</t>
  </si>
  <si>
    <t>ekāya
ekāyaṃ
ekissaṃ</t>
  </si>
  <si>
    <t>ekāsu</t>
  </si>
  <si>
    <t>mayi</t>
  </si>
  <si>
    <t>1st loc sg</t>
  </si>
  <si>
    <t>amhesu</t>
  </si>
  <si>
    <t>1st loc pl</t>
  </si>
  <si>
    <t>māne
mānamhi
mānasmiṃ</t>
  </si>
  <si>
    <t>mānesu</t>
  </si>
  <si>
    <t>mānāyaṃ
mānāya</t>
  </si>
  <si>
    <t>mānāsu</t>
  </si>
  <si>
    <t>imp 1st</t>
  </si>
  <si>
    <t>imp 1st sg</t>
  </si>
  <si>
    <t>imp 1st pl</t>
  </si>
  <si>
    <t>reflx imp 1st sg</t>
  </si>
  <si>
    <t>āmase</t>
  </si>
  <si>
    <t>reflx imp 1st pl</t>
  </si>
  <si>
    <t>voc</t>
  </si>
  <si>
    <t>a
ā</t>
  </si>
  <si>
    <t>masc voc sg</t>
  </si>
  <si>
    <t>masc voc pl</t>
  </si>
  <si>
    <t>fem voc sg</t>
  </si>
  <si>
    <t>fem voc pl</t>
  </si>
  <si>
    <t>nt voc sg</t>
  </si>
  <si>
    <t>āni</t>
  </si>
  <si>
    <t>nt voc pl</t>
  </si>
  <si>
    <t>in comps</t>
  </si>
  <si>
    <t>eka</t>
  </si>
  <si>
    <t>māna
mānā</t>
  </si>
  <si>
    <t>mānāni</t>
  </si>
  <si>
    <t>a
ā
aṃ</t>
  </si>
  <si>
    <t>opt 3rd</t>
  </si>
  <si>
    <t>eyya
e</t>
  </si>
  <si>
    <t>opt 3rd sg</t>
  </si>
  <si>
    <t>eyyuṃ</t>
  </si>
  <si>
    <t>opt 3rd pl</t>
  </si>
  <si>
    <t>etha</t>
  </si>
  <si>
    <t>reflx opt 3rd sg</t>
  </si>
  <si>
    <t>eraṃ</t>
  </si>
  <si>
    <t>reflx opt 3rd pl</t>
  </si>
  <si>
    <t>aor 3rd</t>
  </si>
  <si>
    <t>āsi
āsa</t>
  </si>
  <si>
    <t>aor 3rd sg</t>
  </si>
  <si>
    <t>āsiṃsu
āsuṃ</t>
  </si>
  <si>
    <t>aor 3rd pl</t>
  </si>
  <si>
    <t>a</t>
  </si>
  <si>
    <t>opt 2nd</t>
  </si>
  <si>
    <t>eyyāsi
e</t>
  </si>
  <si>
    <t>opt 2nd sg</t>
  </si>
  <si>
    <t>eyyātha
etha</t>
  </si>
  <si>
    <t>opt 2nd pl</t>
  </si>
  <si>
    <t>etho</t>
  </si>
  <si>
    <t>reflx opt 2nd sg</t>
  </si>
  <si>
    <t>eyyavho
eyyāvho</t>
  </si>
  <si>
    <t>reflx opt 2nd pl</t>
  </si>
  <si>
    <t>aor 2nd</t>
  </si>
  <si>
    <t>āsi</t>
  </si>
  <si>
    <t>aor 2nd sg</t>
  </si>
  <si>
    <t>āsittha</t>
  </si>
  <si>
    <t>aor 2nd pl</t>
  </si>
  <si>
    <t>x pl</t>
  </si>
  <si>
    <t>opt 1st</t>
  </si>
  <si>
    <t>eyyāmi
e</t>
  </si>
  <si>
    <t>opt 1st sg</t>
  </si>
  <si>
    <t>eyyāma
ema
emu</t>
  </si>
  <si>
    <t>opt 1st pl</t>
  </si>
  <si>
    <t>eyyaṃ</t>
  </si>
  <si>
    <t>reflx opt 1st sg</t>
  </si>
  <si>
    <t>eyyāmhe</t>
  </si>
  <si>
    <t>reflx opt 1st pl</t>
  </si>
  <si>
    <t>aor 1st</t>
  </si>
  <si>
    <t>āsiṃ</t>
  </si>
  <si>
    <t>aor 1st sg</t>
  </si>
  <si>
    <t>āsiṃha
āsiṃhā</t>
  </si>
  <si>
    <t>aor 1st pl</t>
  </si>
  <si>
    <t>dve
duve</t>
  </si>
  <si>
    <t>x nom pl</t>
  </si>
  <si>
    <t>tvaṃ
tuvaṃ</t>
  </si>
  <si>
    <t>2nd nom sg</t>
  </si>
  <si>
    <t>tumhe</t>
  </si>
  <si>
    <t>2nd nom pl</t>
  </si>
  <si>
    <t>aṃ
anto</t>
  </si>
  <si>
    <t>anto
antā</t>
  </si>
  <si>
    <t>antī</t>
  </si>
  <si>
    <t>antī
antiyo</t>
  </si>
  <si>
    <t>antā
antāni</t>
  </si>
  <si>
    <t>fut 3rd</t>
  </si>
  <si>
    <t>issati</t>
  </si>
  <si>
    <t>fut 3rd sg</t>
  </si>
  <si>
    <t>issanti</t>
  </si>
  <si>
    <t>fut 3rd pl</t>
  </si>
  <si>
    <t>issate</t>
  </si>
  <si>
    <t>reflx fut 3rd sg</t>
  </si>
  <si>
    <t>issante</t>
  </si>
  <si>
    <t>reflx fut 3rd pl</t>
  </si>
  <si>
    <t>ī</t>
  </si>
  <si>
    <t>ī
ino</t>
  </si>
  <si>
    <t>inī</t>
  </si>
  <si>
    <t>iniyo</t>
  </si>
  <si>
    <t>i
iṃ</t>
  </si>
  <si>
    <t>ini
ī</t>
  </si>
  <si>
    <t>x acc pl</t>
  </si>
  <si>
    <t>taṃ
tuvaṃ
tavaṃ</t>
  </si>
  <si>
    <t>2nd acc sg</t>
  </si>
  <si>
    <t>tumhe
tumhākaṃ
vo</t>
  </si>
  <si>
    <t>2nd acc pl</t>
  </si>
  <si>
    <t>ante</t>
  </si>
  <si>
    <t>antiṃ</t>
  </si>
  <si>
    <t>ante
antāni</t>
  </si>
  <si>
    <t>i</t>
  </si>
  <si>
    <t>ī
iyo</t>
  </si>
  <si>
    <t>u</t>
  </si>
  <si>
    <t>ū
ūni</t>
  </si>
  <si>
    <t>fut 2nd</t>
  </si>
  <si>
    <t>issasi</t>
  </si>
  <si>
    <t>fut 2nd sg</t>
  </si>
  <si>
    <t>issatha</t>
  </si>
  <si>
    <t>fut 2nd pl</t>
  </si>
  <si>
    <t>issase</t>
  </si>
  <si>
    <t>reflx fut 2nd sg</t>
  </si>
  <si>
    <t>issavhe</t>
  </si>
  <si>
    <t>reflx fut 2nd pl</t>
  </si>
  <si>
    <t>inaṃ</t>
  </si>
  <si>
    <t>iniṃ</t>
  </si>
  <si>
    <t>dvīhi
dvibhi
dvībhi</t>
  </si>
  <si>
    <t>x instr pl</t>
  </si>
  <si>
    <t>tayā
te</t>
  </si>
  <si>
    <t>2nd instr sg</t>
  </si>
  <si>
    <t>tumhehi
vo</t>
  </si>
  <si>
    <t>2nd instr pl</t>
  </si>
  <si>
    <t>atā
antena</t>
  </si>
  <si>
    <t>antehi</t>
  </si>
  <si>
    <t>antiyā</t>
  </si>
  <si>
    <t>antīhi</t>
  </si>
  <si>
    <t>inaṃ
iṃ</t>
  </si>
  <si>
    <t>iṃ</t>
  </si>
  <si>
    <t>uṃ</t>
  </si>
  <si>
    <t>fut 1st</t>
  </si>
  <si>
    <t>issāmi</t>
  </si>
  <si>
    <t>fut 1st sg</t>
  </si>
  <si>
    <t>issāma</t>
  </si>
  <si>
    <t>fut 1st pl</t>
  </si>
  <si>
    <t>issaṃ</t>
  </si>
  <si>
    <t>reflx fut 1st sg</t>
  </si>
  <si>
    <t>issāmhe</t>
  </si>
  <si>
    <t>reflx fut 1st pl</t>
  </si>
  <si>
    <t>inā</t>
  </si>
  <si>
    <t>ihiīhi
ibhi</t>
  </si>
  <si>
    <t>iniyā</t>
  </si>
  <si>
    <t>inīhi</t>
  </si>
  <si>
    <t>ihi
īhi</t>
  </si>
  <si>
    <t>dvinnaṃ
duvinnaṃ</t>
  </si>
  <si>
    <t>x dat pl</t>
  </si>
  <si>
    <t>tava
tuyhaṃ
te</t>
  </si>
  <si>
    <t>2nd dat sg</t>
  </si>
  <si>
    <t>tumhaṃ
tumhākaṃ
vo</t>
  </si>
  <si>
    <t>2nd dat pl</t>
  </si>
  <si>
    <t>ato
antassa</t>
  </si>
  <si>
    <t>ataṃ
antānaṃ</t>
  </si>
  <si>
    <t>antīnaṃ</t>
  </si>
  <si>
    <t>īhi
ibhi</t>
  </si>
  <si>
    <t>iyā</t>
  </si>
  <si>
    <t>īhi
ibhi
ībhi</t>
  </si>
  <si>
    <t>unā
usā</t>
  </si>
  <si>
    <t>ūhi</t>
  </si>
  <si>
    <t>atthu</t>
  </si>
  <si>
    <t>santu</t>
  </si>
  <si>
    <t>ino</t>
  </si>
  <si>
    <t>inaṃ
īnaṃ</t>
  </si>
  <si>
    <t>inīnaṃ</t>
  </si>
  <si>
    <t>dvīhi
dvībhi</t>
  </si>
  <si>
    <t>x abl pl</t>
  </si>
  <si>
    <t>tvāya
tayā</t>
  </si>
  <si>
    <t>2nd abl sg</t>
  </si>
  <si>
    <t>tumhehi</t>
  </si>
  <si>
    <t>2nd abl pl</t>
  </si>
  <si>
    <t>atā
antamhā
antasmā</t>
  </si>
  <si>
    <t>ino
issa</t>
  </si>
  <si>
    <t>īnaṃ</t>
  </si>
  <si>
    <t>uno
ussa</t>
  </si>
  <si>
    <t>ūnaṃ</t>
  </si>
  <si>
    <t>inā
ismā
imhā</t>
  </si>
  <si>
    <t>inā
ito
ismā
imhā</t>
  </si>
  <si>
    <t>x gen pl</t>
  </si>
  <si>
    <t>2nd gen sg</t>
  </si>
  <si>
    <t>2nd gen pl</t>
  </si>
  <si>
    <t>atoantassa</t>
  </si>
  <si>
    <t>inā
imhā
ismā</t>
  </si>
  <si>
    <t>unā
umhā
usmā</t>
  </si>
  <si>
    <t>dvīsu</t>
  </si>
  <si>
    <t>x loc pl</t>
  </si>
  <si>
    <t>tvāyi
tayi</t>
  </si>
  <si>
    <t>2nd loc sg</t>
  </si>
  <si>
    <t>tumhesu</t>
  </si>
  <si>
    <t>2nd loc pl</t>
  </si>
  <si>
    <t>ati
ante
antamhi
antasmiṃ</t>
  </si>
  <si>
    <t>antesu</t>
  </si>
  <si>
    <t>antiyā
antiyaṃ</t>
  </si>
  <si>
    <t>antīsu</t>
  </si>
  <si>
    <t>eti</t>
  </si>
  <si>
    <t>enti</t>
  </si>
  <si>
    <t>ini
ismiṃ
imhi</t>
  </si>
  <si>
    <t>isu
īsu</t>
  </si>
  <si>
    <t>iniyā
iniyāṃ</t>
  </si>
  <si>
    <t>inīsu</t>
  </si>
  <si>
    <t>ismiṃ
imhi</t>
  </si>
  <si>
    <t>dvi
dve</t>
  </si>
  <si>
    <t>aṃ
a
ā</t>
  </si>
  <si>
    <t>antiantī</t>
  </si>
  <si>
    <t>ini
imhi
ismiṃ</t>
  </si>
  <si>
    <t>īsu</t>
  </si>
  <si>
    <t>iyā
iyaṃ</t>
  </si>
  <si>
    <t>umhi
usmiṃ</t>
  </si>
  <si>
    <t>ūsu</t>
  </si>
  <si>
    <t>esi</t>
  </si>
  <si>
    <t>emi</t>
  </si>
  <si>
    <t>ema</t>
  </si>
  <si>
    <t xml:space="preserve">enta prp
</t>
  </si>
  <si>
    <t>i
ī</t>
  </si>
  <si>
    <t>etu</t>
  </si>
  <si>
    <t>entu</t>
  </si>
  <si>
    <t>etaṃ</t>
  </si>
  <si>
    <t>entaṃ</t>
  </si>
  <si>
    <t xml:space="preserve">assu
</t>
  </si>
  <si>
    <t>siyā</t>
  </si>
  <si>
    <t>siyuṃ
siyaṃsu</t>
  </si>
  <si>
    <t>tayo</t>
  </si>
  <si>
    <t>tisso</t>
  </si>
  <si>
    <t>tīni
tīṇi</t>
  </si>
  <si>
    <t>so
sa</t>
  </si>
  <si>
    <t>ne
te
se</t>
  </si>
  <si>
    <t>sā</t>
  </si>
  <si>
    <t>nā
tā
nāyo
tāyo</t>
  </si>
  <si>
    <t>naṃ
taṃ
tad
se</t>
  </si>
  <si>
    <t>ne
te
nāni
tāni</t>
  </si>
  <si>
    <t>ento</t>
  </si>
  <si>
    <t>ento
antā</t>
  </si>
  <si>
    <t>entī</t>
  </si>
  <si>
    <t>entī
antiyo</t>
  </si>
  <si>
    <t>eṃ</t>
  </si>
  <si>
    <t>entā
entāni</t>
  </si>
  <si>
    <t>ehi</t>
  </si>
  <si>
    <t>essu</t>
  </si>
  <si>
    <t>evho</t>
  </si>
  <si>
    <t>assatha</t>
  </si>
  <si>
    <t>tīni</t>
  </si>
  <si>
    <t>naṃ
taṃ</t>
  </si>
  <si>
    <t>naṃ
taṃ
tad</t>
  </si>
  <si>
    <t>ente</t>
  </si>
  <si>
    <t>entiṃ</t>
  </si>
  <si>
    <t>ente
entāni</t>
  </si>
  <si>
    <t>emase</t>
  </si>
  <si>
    <t>assaṃ</t>
  </si>
  <si>
    <t>assāma</t>
  </si>
  <si>
    <t xml:space="preserve">siyaṃ
</t>
  </si>
  <si>
    <t>tīhi</t>
  </si>
  <si>
    <t>nena
tena</t>
  </si>
  <si>
    <t>nehi
tehi</t>
  </si>
  <si>
    <t>nāya
tāya</t>
  </si>
  <si>
    <t>nāhi
tāhi</t>
  </si>
  <si>
    <t>etā
entena</t>
  </si>
  <si>
    <t>entehi</t>
  </si>
  <si>
    <t>entiyā</t>
  </si>
  <si>
    <t>entīhi</t>
  </si>
  <si>
    <t>ī
ayo</t>
  </si>
  <si>
    <t>ī
īni</t>
  </si>
  <si>
    <t>tiṇṇaṃ
tiṇṇannaṃ</t>
  </si>
  <si>
    <t>tissannaṃ</t>
  </si>
  <si>
    <t>nassa
tassa</t>
  </si>
  <si>
    <t>nesaṃ
nesānaṃ
tesaṃ
tesānaṃ</t>
  </si>
  <si>
    <t>tissā
tissāya
tassā
tassāya</t>
  </si>
  <si>
    <t>tāsaṃ
tasānaṃ
nāsaṃ
nāsānaṃ</t>
  </si>
  <si>
    <t>entassa</t>
  </si>
  <si>
    <t>etaṃ
antānaṃ</t>
  </si>
  <si>
    <t>entīnaṃ</t>
  </si>
  <si>
    <t>namhā
nasmā
tamhā
tasmā</t>
  </si>
  <si>
    <t>etā
entamhā
entasmā</t>
  </si>
  <si>
    <t>īhi
ībhi
ibhi</t>
  </si>
  <si>
    <t>eyyāmi
eyyaṃ
e</t>
  </si>
  <si>
    <t>hoti</t>
  </si>
  <si>
    <t>honti</t>
  </si>
  <si>
    <t>tīsu</t>
  </si>
  <si>
    <t>namhi
nasmiṃ
tamhi
tasmiṃ</t>
  </si>
  <si>
    <t>nesu
tesu</t>
  </si>
  <si>
    <t>tissaṃ
tassaṃ
tāyaṃ
nāyaṃ</t>
  </si>
  <si>
    <t>nāsu
tāsu</t>
  </si>
  <si>
    <t>eti
ente
entamhi
entasmiṃ</t>
  </si>
  <si>
    <t>entesu</t>
  </si>
  <si>
    <t>entiyā
antiyaṃ</t>
  </si>
  <si>
    <t>entīsu</t>
  </si>
  <si>
    <t>eti
ante
antamhi
antasmiṃ</t>
  </si>
  <si>
    <t>inā
imhā
ismā
ito</t>
  </si>
  <si>
    <t>īhi
ībhi
ibhi
ito</t>
  </si>
  <si>
    <t>iyā
ito</t>
  </si>
  <si>
    <t>īhi
ibhi
ībhi
ito</t>
  </si>
  <si>
    <t>hosi</t>
  </si>
  <si>
    <t>hotha</t>
  </si>
  <si>
    <t>ti</t>
  </si>
  <si>
    <t>ento
entā</t>
  </si>
  <si>
    <t>enti
entī</t>
  </si>
  <si>
    <t>entī
entiyo</t>
  </si>
  <si>
    <t>homi</t>
  </si>
  <si>
    <t>homa</t>
  </si>
  <si>
    <t>imhi
ismiṃ</t>
  </si>
  <si>
    <t>hotu</t>
  </si>
  <si>
    <t>hontu</t>
  </si>
  <si>
    <t>hohi</t>
  </si>
  <si>
    <t>cattāro
caturo</t>
  </si>
  <si>
    <t>catasso</t>
  </si>
  <si>
    <t>cattāri</t>
  </si>
  <si>
    <t>ayaṃ</t>
  </si>
  <si>
    <t>ime</t>
  </si>
  <si>
    <t>imā
imāyo</t>
  </si>
  <si>
    <t>idaṃ
imaṃ</t>
  </si>
  <si>
    <t>ime
imāni</t>
  </si>
  <si>
    <t>aṃ
onto</t>
  </si>
  <si>
    <t>onto
antā</t>
  </si>
  <si>
    <t>ontī</t>
  </si>
  <si>
    <t>ontī
ontiyo</t>
  </si>
  <si>
    <t>ontā
ontāni</t>
  </si>
  <si>
    <t>imaṃ</t>
  </si>
  <si>
    <t>ontaṃ</t>
  </si>
  <si>
    <t>onte</t>
  </si>
  <si>
    <t>ontiṃ</t>
  </si>
  <si>
    <t>onte
ontāni</t>
  </si>
  <si>
    <t>āti</t>
  </si>
  <si>
    <t>catūhi</t>
  </si>
  <si>
    <t>anena
iminā</t>
  </si>
  <si>
    <t>ehi
imehi</t>
  </si>
  <si>
    <t>imāya</t>
  </si>
  <si>
    <t>imāhi</t>
  </si>
  <si>
    <t>otā
ontena</t>
  </si>
  <si>
    <t>ontehi</t>
  </si>
  <si>
    <t>ontiyā</t>
  </si>
  <si>
    <t>ontīhi</t>
  </si>
  <si>
    <t>ātha</t>
  </si>
  <si>
    <t>ā
anto</t>
  </si>
  <si>
    <t>ā
anto
antā</t>
  </si>
  <si>
    <t>atī</t>
  </si>
  <si>
    <t>atī
atiyo</t>
  </si>
  <si>
    <t>aṃ
antaṃ</t>
  </si>
  <si>
    <t>antāni
antā
anti</t>
  </si>
  <si>
    <t>catunnaṃ</t>
  </si>
  <si>
    <t>catassannaṃ</t>
  </si>
  <si>
    <t>assa
imassa</t>
  </si>
  <si>
    <t>esaṃ
esānaṃ
imesaṃ
imesānaṃ</t>
  </si>
  <si>
    <t>assāya
assā
imassāya
imissā
imāya</t>
  </si>
  <si>
    <t>āsaṃ
āsānaṃ
imāsaṃ
imāsānaṃ</t>
  </si>
  <si>
    <t>oto
ontassa</t>
  </si>
  <si>
    <t>otaṃ
ontānaṃ</t>
  </si>
  <si>
    <t>ontīnaṃ</t>
  </si>
  <si>
    <t>ū
avo</t>
  </si>
  <si>
    <t>ū
uyo</t>
  </si>
  <si>
    <t>kamma
kammaṃ</t>
  </si>
  <si>
    <t>kammāni
kammā</t>
  </si>
  <si>
    <t>atiṃ</t>
  </si>
  <si>
    <t>antāni
ante
anti</t>
  </si>
  <si>
    <t>asmā
amhā
imamhā
imasmā</t>
  </si>
  <si>
    <t>otā
ontamhā
ontasmā</t>
  </si>
  <si>
    <t>uṃ
unaṃ</t>
  </si>
  <si>
    <t>kammāni
kamme</t>
  </si>
  <si>
    <t>ātu</t>
  </si>
  <si>
    <t>ahosi
ahu</t>
  </si>
  <si>
    <t>ahesuṃ
ahuṃ</t>
  </si>
  <si>
    <t>ahuvā</t>
  </si>
  <si>
    <t>reflx aor 3rd sg</t>
  </si>
  <si>
    <t>ahuvu</t>
  </si>
  <si>
    <t>reflx aor 3rd pl</t>
  </si>
  <si>
    <t>atiyā</t>
  </si>
  <si>
    <t>atīhi</t>
  </si>
  <si>
    <t>unā</t>
  </si>
  <si>
    <t>uyā</t>
  </si>
  <si>
    <t>kammena
kammunā
kammanā</t>
  </si>
  <si>
    <t>kammehi</t>
  </si>
  <si>
    <t xml:space="preserve">āhi
</t>
  </si>
  <si>
    <t>ahuvo
ahosi</t>
  </si>
  <si>
    <t>ahuvattha
ahosittha</t>
  </si>
  <si>
    <t>ahuvase</t>
  </si>
  <si>
    <t>reflx aor 2nd sg</t>
  </si>
  <si>
    <t>ahuvivhaṃ</t>
  </si>
  <si>
    <t>reflx aor 2nd pl</t>
  </si>
  <si>
    <t>atīnaṃ</t>
  </si>
  <si>
    <t>catusu
catūsu</t>
  </si>
  <si>
    <t>amhi
asmiṃ
imamhi
imasmiṃ</t>
  </si>
  <si>
    <t>esu
imesu</t>
  </si>
  <si>
    <t>assaṃ
imissaṃ
imāyaṃ</t>
  </si>
  <si>
    <t>imāsu</t>
  </si>
  <si>
    <t>onte
ontamhi
ontasmiṃ</t>
  </si>
  <si>
    <t>ontesu</t>
  </si>
  <si>
    <t>ontiyā
ontiyaṃ</t>
  </si>
  <si>
    <t>ontīsu</t>
  </si>
  <si>
    <t>ūnaṃ
unaṃ</t>
  </si>
  <si>
    <t>kammassa
kammuno</t>
  </si>
  <si>
    <t>kammānaṃ</t>
  </si>
  <si>
    <t>ahosiṃ
ahuṃ
ahuvāsiṃ</t>
  </si>
  <si>
    <t>ahumha
ahumhā
ahosimha</t>
  </si>
  <si>
    <t>ahuvaṃ
ahuṃ</t>
  </si>
  <si>
    <t>reflx aor 1st sg</t>
  </si>
  <si>
    <t>ahuvimhe</t>
  </si>
  <si>
    <t>reflx aor 1st pl</t>
  </si>
  <si>
    <t>atā
antā
antasmā
antamhā</t>
  </si>
  <si>
    <t>catur</t>
  </si>
  <si>
    <t>onta</t>
  </si>
  <si>
    <t>ontā</t>
  </si>
  <si>
    <t>onti
ontī</t>
  </si>
  <si>
    <t>ontāni</t>
  </si>
  <si>
    <t>kammasmā
kammamhā
kammunā</t>
  </si>
  <si>
    <t>ati
ante
antasmiṃ
antamhi</t>
  </si>
  <si>
    <t>atiyā
atiyaṃ</t>
  </si>
  <si>
    <t>atīsu</t>
  </si>
  <si>
    <t xml:space="preserve">āna prp
</t>
  </si>
  <si>
    <t>uyā
uyaṃ</t>
  </si>
  <si>
    <t>usu
ūsu</t>
  </si>
  <si>
    <t>kamme
kammasmiṃ
kammamhi
kammani</t>
  </si>
  <si>
    <t>kammesu</t>
  </si>
  <si>
    <t>atiatī</t>
  </si>
  <si>
    <t>atīatiyo</t>
  </si>
  <si>
    <t>antāni
anti</t>
  </si>
  <si>
    <t>x  nom pl</t>
  </si>
  <si>
    <t>āno</t>
  </si>
  <si>
    <t>ānā</t>
  </si>
  <si>
    <t>ānā
ānāyo</t>
  </si>
  <si>
    <t>ānā
ānāni</t>
  </si>
  <si>
    <t>ū
avo
ave</t>
  </si>
  <si>
    <t>kamma</t>
  </si>
  <si>
    <t>hanti
hanati</t>
  </si>
  <si>
    <t>hananti</t>
  </si>
  <si>
    <t>hanate</t>
  </si>
  <si>
    <t>hanante
hanare</t>
  </si>
  <si>
    <t>x  acc pl</t>
  </si>
  <si>
    <t>āne</t>
  </si>
  <si>
    <t>hanasi</t>
  </si>
  <si>
    <t>hanatha</t>
  </si>
  <si>
    <t>hanase</t>
  </si>
  <si>
    <t>hanavhe</t>
  </si>
  <si>
    <t>ahi</t>
  </si>
  <si>
    <t>x  instr pl</t>
  </si>
  <si>
    <t>ānena</t>
  </si>
  <si>
    <t>ānehi</t>
  </si>
  <si>
    <t>ānāya</t>
  </si>
  <si>
    <t>ānāhi</t>
  </si>
  <si>
    <t>hanāmi</t>
  </si>
  <si>
    <t>hanāma</t>
  </si>
  <si>
    <t>hane</t>
  </si>
  <si>
    <t>hanāmhe</t>
  </si>
  <si>
    <t>annaṃ</t>
  </si>
  <si>
    <t>x  dat pl</t>
  </si>
  <si>
    <t>esaṃ
esānaṃ</t>
  </si>
  <si>
    <t>assa
āya</t>
  </si>
  <si>
    <t>āsaṃ
āsānaṃ</t>
  </si>
  <si>
    <t>ānāya
ānassa</t>
  </si>
  <si>
    <t>ānānaṃ</t>
  </si>
  <si>
    <t>x  abl pl</t>
  </si>
  <si>
    <t>amhā
asmā
ato</t>
  </si>
  <si>
    <t>amhā
asmā</t>
  </si>
  <si>
    <t>ānā
ānamhā
ānasmā</t>
  </si>
  <si>
    <t>āro</t>
  </si>
  <si>
    <t>aro</t>
  </si>
  <si>
    <t>x  gen pl</t>
  </si>
  <si>
    <t>ānassa</t>
  </si>
  <si>
    <t>āraṃ</t>
  </si>
  <si>
    <t>āre
āro</t>
  </si>
  <si>
    <t>araṃ</t>
  </si>
  <si>
    <t>are
aro</t>
  </si>
  <si>
    <t>asu</t>
  </si>
  <si>
    <t>x  loc pl</t>
  </si>
  <si>
    <t>amhiasmiṃ</t>
  </si>
  <si>
    <t>assaṃ
āyaṃ
āya</t>
  </si>
  <si>
    <t>amhi
asmiṃ</t>
  </si>
  <si>
    <t>āne
ānamhi
ānasmiṃ</t>
  </si>
  <si>
    <t>ānesu</t>
  </si>
  <si>
    <t>ānāyaṃ
ānāya</t>
  </si>
  <si>
    <t>ānāsu</t>
  </si>
  <si>
    <t>ārā
unā</t>
  </si>
  <si>
    <t>ārehi</t>
  </si>
  <si>
    <t>u
arā
uyā
matyā</t>
  </si>
  <si>
    <t>ūhi
arehi</t>
  </si>
  <si>
    <t>oti</t>
  </si>
  <si>
    <t>onti</t>
  </si>
  <si>
    <t>jāniyā
jaññā
jāneyya</t>
  </si>
  <si>
    <t>jāneyyuṃ</t>
  </si>
  <si>
    <t>āna
ānā</t>
  </si>
  <si>
    <t>ānāni</t>
  </si>
  <si>
    <t>u
uno
ussa</t>
  </si>
  <si>
    <t>ārānaṃ
ānaṃ</t>
  </si>
  <si>
    <t>uyā
u
matyā</t>
  </si>
  <si>
    <t>arānaṃ
ānaṃ
ūnaṃ</t>
  </si>
  <si>
    <t>osi</t>
  </si>
  <si>
    <t>otha</t>
  </si>
  <si>
    <t>jāneyyāsi</t>
  </si>
  <si>
    <t>jāneyyātha</t>
  </si>
  <si>
    <t>ārā</t>
  </si>
  <si>
    <t>arā
uyā
matyā</t>
  </si>
  <si>
    <t>omi</t>
  </si>
  <si>
    <t>oma</t>
  </si>
  <si>
    <t>jāneyyāmi</t>
  </si>
  <si>
    <t>jāneyyāma
jāniyāmase</t>
  </si>
  <si>
    <t xml:space="preserve">a ptp
</t>
  </si>
  <si>
    <t>otu</t>
  </si>
  <si>
    <t>ontu</t>
  </si>
  <si>
    <t>aṃ 
ā</t>
  </si>
  <si>
    <t>koci</t>
  </si>
  <si>
    <t>keci
kecana</t>
  </si>
  <si>
    <t>kāci</t>
  </si>
  <si>
    <t>kiñci</t>
  </si>
  <si>
    <t>kānici</t>
  </si>
  <si>
    <t>ari</t>
  </si>
  <si>
    <t>āresu</t>
  </si>
  <si>
    <t>ari
uyā
uyaṃ
matyā
matyaṃ</t>
  </si>
  <si>
    <t>aresu</t>
  </si>
  <si>
    <t>e
ani
amhi
asmiṃ</t>
  </si>
  <si>
    <t>ohi</t>
  </si>
  <si>
    <t>kañci
kiñci
kiñcanaṃ</t>
  </si>
  <si>
    <t>kañci</t>
  </si>
  <si>
    <t>a
ā
e</t>
  </si>
  <si>
    <t>ā
aro</t>
  </si>
  <si>
    <t>kenaci</t>
  </si>
  <si>
    <t>kehici</t>
  </si>
  <si>
    <t>kāyaci</t>
  </si>
  <si>
    <t>kāhici</t>
  </si>
  <si>
    <t>avacī
avacāsi</t>
  </si>
  <si>
    <t>avocuṃ
avaciṃsu</t>
  </si>
  <si>
    <t>avoca</t>
  </si>
  <si>
    <t>avocu</t>
  </si>
  <si>
    <t>kassaci</t>
  </si>
  <si>
    <t>kesañci</t>
  </si>
  <si>
    <t>kāyaci
kassāci</t>
  </si>
  <si>
    <t>kāsañci</t>
  </si>
  <si>
    <t>avaca
avoco</t>
  </si>
  <si>
    <t>avocuttha
avacuttha</t>
  </si>
  <si>
    <t>avocase</t>
  </si>
  <si>
    <t>avocivhaṃ</t>
  </si>
  <si>
    <t>avociṃ</t>
  </si>
  <si>
    <t>avocumha
avocumhā</t>
  </si>
  <si>
    <t>avocaṃ
avociṃ</t>
  </si>
  <si>
    <t>avocimhe</t>
  </si>
  <si>
    <t>nadī</t>
  </si>
  <si>
    <t>nadī
nadiyo
najjo
najjāyo</t>
  </si>
  <si>
    <t>āya 
āyaṃ</t>
  </si>
  <si>
    <t>kasmiñci
kismici
kismiñci</t>
  </si>
  <si>
    <t>kesuci</t>
  </si>
  <si>
    <t>kāsuci</t>
  </si>
  <si>
    <t>āyaṃāya</t>
  </si>
  <si>
    <t>o
aṃ</t>
  </si>
  <si>
    <t>nadiṃ
nadiyaṃ
najjaṃ</t>
  </si>
  <si>
    <t>asā
ena</t>
  </si>
  <si>
    <t>nadiyā
najjā</t>
  </si>
  <si>
    <t>nadīhi</t>
  </si>
  <si>
    <t>ūnaṃ
unnaṃ</t>
  </si>
  <si>
    <t>aso
assa</t>
  </si>
  <si>
    <t>nadīnaṃ</t>
  </si>
  <si>
    <t>imperf 3rd</t>
  </si>
  <si>
    <t>avaca
avacā</t>
  </si>
  <si>
    <t>imperf 3rd sg</t>
  </si>
  <si>
    <t>avacū</t>
  </si>
  <si>
    <t>imperf 3rd pl</t>
  </si>
  <si>
    <t>avacuttha</t>
  </si>
  <si>
    <t>reflx imperf 3rd sg</t>
  </si>
  <si>
    <t>avacatthuṃ</t>
  </si>
  <si>
    <t>reflx imperf 3rd pl</t>
  </si>
  <si>
    <t>asā
ā
amhā
asmā
ato</t>
  </si>
  <si>
    <t>ehi
ato</t>
  </si>
  <si>
    <t>imperf 2nd</t>
  </si>
  <si>
    <t>avaco</t>
  </si>
  <si>
    <t>imperf 2nd sg</t>
  </si>
  <si>
    <t>imperf 2nd pl</t>
  </si>
  <si>
    <t>avacase</t>
  </si>
  <si>
    <t>reflx imperf 2nd sg</t>
  </si>
  <si>
    <t>avacuvhaṃ</t>
  </si>
  <si>
    <t>reflx imperf 2nd pl</t>
  </si>
  <si>
    <t>amu
asu</t>
  </si>
  <si>
    <t>amū</t>
  </si>
  <si>
    <t xml:space="preserve">amū
amayo
</t>
  </si>
  <si>
    <t>aduṃ</t>
  </si>
  <si>
    <t>adūni</t>
  </si>
  <si>
    <t>imperf 1st</t>
  </si>
  <si>
    <t>avacaṃ</t>
  </si>
  <si>
    <t>imperf 1st sg</t>
  </si>
  <si>
    <t>avacumha
avacumhā</t>
  </si>
  <si>
    <t>imperf 1st pl</t>
  </si>
  <si>
    <t>avaciṃ</t>
  </si>
  <si>
    <t>reflx imperf 1st sg</t>
  </si>
  <si>
    <t>avacamhase</t>
  </si>
  <si>
    <t>reflx imperf 1st pl</t>
  </si>
  <si>
    <t>amuṃ</t>
  </si>
  <si>
    <t xml:space="preserve">amū
amuyo
</t>
  </si>
  <si>
    <t xml:space="preserve">amuṃ
</t>
  </si>
  <si>
    <t xml:space="preserve">amuṃ
</t>
  </si>
  <si>
    <t xml:space="preserve">amū
amuyo
</t>
  </si>
  <si>
    <t>asi
e
amhi
asmiṃ</t>
  </si>
  <si>
    <t>nadiyā
nadiyaṃ
najjāṃ</t>
  </si>
  <si>
    <t>nadīsu</t>
  </si>
  <si>
    <t>iṃsu
uṃ</t>
  </si>
  <si>
    <t>ū</t>
  </si>
  <si>
    <t xml:space="preserve">amunā
</t>
  </si>
  <si>
    <t xml:space="preserve">amūhi
</t>
  </si>
  <si>
    <t xml:space="preserve">amuyā
</t>
  </si>
  <si>
    <t xml:space="preserve">amūhi
</t>
  </si>
  <si>
    <t xml:space="preserve">amunā
</t>
  </si>
  <si>
    <t>nadi
nadī</t>
  </si>
  <si>
    <t>nadī
nadiyo</t>
  </si>
  <si>
    <t>i
o</t>
  </si>
  <si>
    <t>ittha</t>
  </si>
  <si>
    <t>ise</t>
  </si>
  <si>
    <t>ivhaṃ</t>
  </si>
  <si>
    <t xml:space="preserve">amuno
amussa
</t>
  </si>
  <si>
    <t xml:space="preserve">amūsaṃ
amūsānaṃ
</t>
  </si>
  <si>
    <t xml:space="preserve">amussā
amuyā
</t>
  </si>
  <si>
    <t>imha
imhā</t>
  </si>
  <si>
    <t>aṃ
a</t>
  </si>
  <si>
    <t>imhe</t>
  </si>
  <si>
    <t>amunā
amumhā
usmā
asmā</t>
  </si>
  <si>
    <t>adda
addā
apassi
addasa
addasāsi
adakkhi
addakkhi</t>
  </si>
  <si>
    <t>apassiṃsu
addasuṃ
addasaṃsu
adakkhiṃsu</t>
  </si>
  <si>
    <t>addasā
addakkhā
apassā
adissā</t>
  </si>
  <si>
    <t>addasuṃ
addakkhu
addakkhuṃ
apassuṃ</t>
  </si>
  <si>
    <t>apassi
addasa
addakkho</t>
  </si>
  <si>
    <t>apassittha
adakkhittha</t>
  </si>
  <si>
    <t>addakkho
apasso</t>
  </si>
  <si>
    <t>addakkhittha
apassittha</t>
  </si>
  <si>
    <t>iyo</t>
  </si>
  <si>
    <t>iyā 
iyaṃ</t>
  </si>
  <si>
    <t xml:space="preserve">amumhi
amusmiṃ
</t>
  </si>
  <si>
    <t xml:space="preserve">amūsu
</t>
  </si>
  <si>
    <t xml:space="preserve">amussaṃ
amuyaṃ
</t>
  </si>
  <si>
    <t>apassiṃ
addasaṃ
addasāsiṃ
addakkhiṃ</t>
  </si>
  <si>
    <t>apassimha
adakkhimha</t>
  </si>
  <si>
    <t>addakkhaṃ
apassaṃ</t>
  </si>
  <si>
    <t>addakkhamhā
apassamhā</t>
  </si>
  <si>
    <t>ānaṃ
anaṃ
aṃ</t>
  </si>
  <si>
    <t>esuṃ</t>
  </si>
  <si>
    <t>īhi</t>
  </si>
  <si>
    <t>anā
ena</t>
  </si>
  <si>
    <t>anehi</t>
  </si>
  <si>
    <t>dual</t>
  </si>
  <si>
    <t>ano</t>
  </si>
  <si>
    <t>esiṃ</t>
  </si>
  <si>
    <t>inā
ismā
imhā
ito</t>
  </si>
  <si>
    <t>ubho
ubhe</t>
  </si>
  <si>
    <t>dual nom sg</t>
  </si>
  <si>
    <t>anā</t>
  </si>
  <si>
    <t>perf 3rd</t>
  </si>
  <si>
    <t>āha</t>
  </si>
  <si>
    <t>perf 3rd sg</t>
  </si>
  <si>
    <t>āhu
āhaṃsu</t>
  </si>
  <si>
    <t>perf 3rd pl</t>
  </si>
  <si>
    <t>ubho</t>
  </si>
  <si>
    <t>dual acc sg</t>
  </si>
  <si>
    <t>perf 2nd</t>
  </si>
  <si>
    <t>ubhohi</t>
  </si>
  <si>
    <t>dual instr sg</t>
  </si>
  <si>
    <t>ani</t>
  </si>
  <si>
    <t>anesu</t>
  </si>
  <si>
    <t>perf 1st</t>
  </si>
  <si>
    <t>ubhinnaṃ</t>
  </si>
  <si>
    <t>dual dat sg</t>
  </si>
  <si>
    <t>ā
a</t>
  </si>
  <si>
    <t>aṃsu</t>
  </si>
  <si>
    <t>āamhā
asmā</t>
  </si>
  <si>
    <t>dual abl sg</t>
  </si>
  <si>
    <t>dual gen sg</t>
  </si>
  <si>
    <t>amhā</t>
  </si>
  <si>
    <t>ubhosu</t>
  </si>
  <si>
    <t>dual loc sg</t>
  </si>
  <si>
    <t xml:space="preserve">ū masc
</t>
  </si>
  <si>
    <t>alattha</t>
  </si>
  <si>
    <t>alatthuṃ</t>
  </si>
  <si>
    <t>ū
uno
ūno</t>
  </si>
  <si>
    <t>unī</t>
  </si>
  <si>
    <t>unī
uniyo</t>
  </si>
  <si>
    <t>uni
ū</t>
  </si>
  <si>
    <t>jāti</t>
  </si>
  <si>
    <t>jātiyo</t>
  </si>
  <si>
    <t>uniṃ</t>
  </si>
  <si>
    <t>jātiṃ</t>
  </si>
  <si>
    <t>alatthaṃ</t>
  </si>
  <si>
    <t>alatthamha</t>
  </si>
  <si>
    <t>uniyā</t>
  </si>
  <si>
    <t>unīhi</t>
  </si>
  <si>
    <t>jātiyā
jaccā</t>
  </si>
  <si>
    <t>attha
atthu</t>
  </si>
  <si>
    <t>atthuṃ</t>
  </si>
  <si>
    <t>uno</t>
  </si>
  <si>
    <t>unīnaṃ</t>
  </si>
  <si>
    <t>jātīhi</t>
  </si>
  <si>
    <t>avhaṃ</t>
  </si>
  <si>
    <t>jātīnaṃ</t>
  </si>
  <si>
    <t>a
aṃ</t>
  </si>
  <si>
    <t>amhase</t>
  </si>
  <si>
    <t>vajjā</t>
  </si>
  <si>
    <t>vajjuṃ</t>
  </si>
  <si>
    <t>umhiusmiṃ</t>
  </si>
  <si>
    <t>uniyā
uniyaṃ</t>
  </si>
  <si>
    <t>unīsu</t>
  </si>
  <si>
    <t>jātiyā
jātiyaṃ</t>
  </si>
  <si>
    <t>vajja</t>
  </si>
  <si>
    <t>vajjātha</t>
  </si>
  <si>
    <t>ū
uno</t>
  </si>
  <si>
    <t>jātīsu</t>
  </si>
  <si>
    <t>vajjāmi
vajjaṃ</t>
  </si>
  <si>
    <t>vajjāma</t>
  </si>
  <si>
    <t>u
ū</t>
  </si>
  <si>
    <t>ssati</t>
  </si>
  <si>
    <t>ssanti</t>
  </si>
  <si>
    <t>ssate</t>
  </si>
  <si>
    <t>ssante</t>
  </si>
  <si>
    <t>ssasi</t>
  </si>
  <si>
    <t>ssatha</t>
  </si>
  <si>
    <t>ssase</t>
  </si>
  <si>
    <t>ssavhe</t>
  </si>
  <si>
    <t>ssāmi</t>
  </si>
  <si>
    <t>ssāma</t>
  </si>
  <si>
    <t>ssaṃ</t>
  </si>
  <si>
    <t>ssāmhe</t>
  </si>
  <si>
    <t>ako</t>
  </si>
  <si>
    <t>akā</t>
  </si>
  <si>
    <t>ikā</t>
  </si>
  <si>
    <t>ikā
āyo</t>
  </si>
  <si>
    <t>akaṃ</t>
  </si>
  <si>
    <t>akā
akāni</t>
  </si>
  <si>
    <t>deti</t>
  </si>
  <si>
    <t>denti</t>
  </si>
  <si>
    <t>ake</t>
  </si>
  <si>
    <t>ikaṃ</t>
  </si>
  <si>
    <t>ikā
ikāyo</t>
  </si>
  <si>
    <t>desi</t>
  </si>
  <si>
    <t>detha</t>
  </si>
  <si>
    <t>akena</t>
  </si>
  <si>
    <t>akehi
akebhi</t>
  </si>
  <si>
    <t>ikāya</t>
  </si>
  <si>
    <t>ikāhi</t>
  </si>
  <si>
    <t>demi
dammi</t>
  </si>
  <si>
    <t>dema
damma</t>
  </si>
  <si>
    <t>akāya
akassa</t>
  </si>
  <si>
    <t>akānaṃ</t>
  </si>
  <si>
    <t>ikānaṃ</t>
  </si>
  <si>
    <t>akā
akamhā
akasmā</t>
  </si>
  <si>
    <t>akassa</t>
  </si>
  <si>
    <t>ake
akamhi
akasmiṃ</t>
  </si>
  <si>
    <t>akesu</t>
  </si>
  <si>
    <t>ikāya
ikāyaṃ</t>
  </si>
  <si>
    <t>ikāsu</t>
  </si>
  <si>
    <t>āya
āyaṃ
ati</t>
  </si>
  <si>
    <t>dajjā</t>
  </si>
  <si>
    <t>dajjuṃ</t>
  </si>
  <si>
    <t>dajjetha</t>
  </si>
  <si>
    <t>dajjeraṃ</t>
  </si>
  <si>
    <t>aka
akā</t>
  </si>
  <si>
    <t>ike</t>
  </si>
  <si>
    <t>akāni</t>
  </si>
  <si>
    <t>dajjāsi
dajjesi</t>
  </si>
  <si>
    <t xml:space="preserve">dajjātha
</t>
  </si>
  <si>
    <t>dajjetho</t>
  </si>
  <si>
    <t>dajjāvho</t>
  </si>
  <si>
    <t>a
aṃ
am</t>
  </si>
  <si>
    <t xml:space="preserve">dajjāmi
</t>
  </si>
  <si>
    <t xml:space="preserve">dajjāma
</t>
  </si>
  <si>
    <t>dajjaṃ</t>
  </si>
  <si>
    <t>dajjāmhe</t>
  </si>
  <si>
    <t>rājā</t>
  </si>
  <si>
    <t>rājāno</t>
  </si>
  <si>
    <t>ratti</t>
  </si>
  <si>
    <t>rattī
rattiyo
ratyo</t>
  </si>
  <si>
    <t>rājānaṃ
rājaṃ</t>
  </si>
  <si>
    <t>rattiṃ</t>
  </si>
  <si>
    <t>assosi</t>
  </si>
  <si>
    <t xml:space="preserve">assosuṃ
</t>
  </si>
  <si>
    <t>raññā
rājena</t>
  </si>
  <si>
    <t>rājūhi
rājehi</t>
  </si>
  <si>
    <t>rattiyā
ratyā</t>
  </si>
  <si>
    <t>rattīhi</t>
  </si>
  <si>
    <t>assosittha
assuttha</t>
  </si>
  <si>
    <t>rañño
rājino</t>
  </si>
  <si>
    <t>raññaṃ
rājānaṃ
rājūnaṃ</t>
  </si>
  <si>
    <t>rattīnaṃ</t>
  </si>
  <si>
    <t>assosiṃ
assumhi</t>
  </si>
  <si>
    <t>assosimhā
assumha
assumhā</t>
  </si>
  <si>
    <t>rañña
rājamhā
rājasmā</t>
  </si>
  <si>
    <t>hiti</t>
  </si>
  <si>
    <t>hinti</t>
  </si>
  <si>
    <t>hite</t>
  </si>
  <si>
    <t>hinte</t>
  </si>
  <si>
    <t>raññaṃ
rājūnaṃ
rājānaṃ</t>
  </si>
  <si>
    <t>hisi</t>
  </si>
  <si>
    <t>hitha</t>
  </si>
  <si>
    <t>hise</t>
  </si>
  <si>
    <t>hivhe</t>
  </si>
  <si>
    <t>rājini
raññe
rājamhi
rājasmiṃ</t>
  </si>
  <si>
    <t>rājūsu
rājesu</t>
  </si>
  <si>
    <t>rattiyā
rattiyaṃ
ratyā
ratyaṃ
rattaṃ
ratto</t>
  </si>
  <si>
    <t>rattisu
rattīsu</t>
  </si>
  <si>
    <t>himi</t>
  </si>
  <si>
    <t>hima</t>
  </si>
  <si>
    <t>hiṃ</t>
  </si>
  <si>
    <t>himhe</t>
  </si>
  <si>
    <t>rāja
rājā</t>
  </si>
  <si>
    <t>rattī
rattiyo</t>
  </si>
  <si>
    <t>brūti
bravīti</t>
  </si>
  <si>
    <t>bruvanti</t>
  </si>
  <si>
    <t>brūte</t>
  </si>
  <si>
    <t>bruvante</t>
  </si>
  <si>
    <t>rāja</t>
  </si>
  <si>
    <t>brūsi</t>
  </si>
  <si>
    <t>brūtha</t>
  </si>
  <si>
    <t>brūse</t>
  </si>
  <si>
    <t>bruvhe</t>
  </si>
  <si>
    <t>brūmi</t>
  </si>
  <si>
    <t>brūma</t>
  </si>
  <si>
    <t>bruve</t>
  </si>
  <si>
    <t>brumhe</t>
  </si>
  <si>
    <t xml:space="preserve">bhavant masc
</t>
  </si>
  <si>
    <t xml:space="preserve">bhavanta masc
</t>
  </si>
  <si>
    <t>brūtu
bravitu</t>
  </si>
  <si>
    <t>bruvantu</t>
  </si>
  <si>
    <t>ā
aṃ
anto</t>
  </si>
  <si>
    <t>atī
antī</t>
  </si>
  <si>
    <t>atiyo
antiyo</t>
  </si>
  <si>
    <t>antāni</t>
  </si>
  <si>
    <t>bhavaṃ
bho</t>
  </si>
  <si>
    <t>bhavanto
bhonto
bhavantā</t>
  </si>
  <si>
    <t>ā
ise</t>
  </si>
  <si>
    <t>brūhi</t>
  </si>
  <si>
    <t>brūvhe</t>
  </si>
  <si>
    <t>anto
ante</t>
  </si>
  <si>
    <t>atiṃ
antiṃ</t>
  </si>
  <si>
    <t>bhavantaṃ</t>
  </si>
  <si>
    <t>bhavante</t>
  </si>
  <si>
    <t>iṃ
issaṃ
isaṃ</t>
  </si>
  <si>
    <t>brūve</t>
  </si>
  <si>
    <t>atiyā
antiyā</t>
  </si>
  <si>
    <t>atīhi
antīhi</t>
  </si>
  <si>
    <t>atā</t>
  </si>
  <si>
    <t>bhavatā
bhotā
bhavantena</t>
  </si>
  <si>
    <t>bhavantehi</t>
  </si>
  <si>
    <t>bruve
bruveyya</t>
  </si>
  <si>
    <t>bruveyyuṃ</t>
  </si>
  <si>
    <t>bruvetha</t>
  </si>
  <si>
    <t>bruveraṃ</t>
  </si>
  <si>
    <t>ato</t>
  </si>
  <si>
    <t>atīnaṃ
antīnaṃ</t>
  </si>
  <si>
    <t>antānaṃ</t>
  </si>
  <si>
    <t>bhavato
bhoto
bhavantassa</t>
  </si>
  <si>
    <t>bhavataṃ
bhavantānaṃ</t>
  </si>
  <si>
    <t>bruveyyāsi</t>
  </si>
  <si>
    <t>bruveyyātha</t>
  </si>
  <si>
    <t>bruvetho</t>
  </si>
  <si>
    <t>bruveyyavho</t>
  </si>
  <si>
    <t>bhavatā
bhotā</t>
  </si>
  <si>
    <t>bruveyyāmi</t>
  </si>
  <si>
    <t>bruveyyāma</t>
  </si>
  <si>
    <t>bruveyyaṃ</t>
  </si>
  <si>
    <t>bruveyyāmhe</t>
  </si>
  <si>
    <t>cond 3rd</t>
  </si>
  <si>
    <t>issa
issā</t>
  </si>
  <si>
    <t>cond 3rd sg</t>
  </si>
  <si>
    <t>issaṃsu</t>
  </si>
  <si>
    <t>cond 3rd pl</t>
  </si>
  <si>
    <t>reflx cond 3rd sg</t>
  </si>
  <si>
    <t>issisu</t>
  </si>
  <si>
    <t>reflx cond 3rd pl</t>
  </si>
  <si>
    <t>bravissati</t>
  </si>
  <si>
    <t>bravissanti</t>
  </si>
  <si>
    <t>bravissate</t>
  </si>
  <si>
    <t>bravissante</t>
  </si>
  <si>
    <t>atiyā
atiyaṃ
antiyā
antiyaṃ</t>
  </si>
  <si>
    <t>atīsu
antīsu</t>
  </si>
  <si>
    <t>bhavati
bhavante
bhavantamhi
bhavantasmiṃ</t>
  </si>
  <si>
    <t>bhavantesu</t>
  </si>
  <si>
    <t>cond 2rd</t>
  </si>
  <si>
    <t>issa
isse</t>
  </si>
  <si>
    <t>cond 2nd sg</t>
  </si>
  <si>
    <t>cond 2nd pl</t>
  </si>
  <si>
    <t>reflx cond 2nd sg</t>
  </si>
  <si>
    <t>reflx cond 2nd pl</t>
  </si>
  <si>
    <t>bravissasi</t>
  </si>
  <si>
    <t>bravissatha</t>
  </si>
  <si>
    <t>bravissase</t>
  </si>
  <si>
    <t>bravissavhe</t>
  </si>
  <si>
    <t>anto</t>
  </si>
  <si>
    <t>bho
bhante</t>
  </si>
  <si>
    <t>bhonto
bhavanto</t>
  </si>
  <si>
    <t>cond 1st</t>
  </si>
  <si>
    <t>cond 1st sg</t>
  </si>
  <si>
    <t>issamha
issamhā
issāmhā</t>
  </si>
  <si>
    <t>cond 1st pl</t>
  </si>
  <si>
    <t>issiṃ</t>
  </si>
  <si>
    <t>reflx cond 1st sg</t>
  </si>
  <si>
    <t>issāmhase</t>
  </si>
  <si>
    <t>reflx cond 1st pl</t>
  </si>
  <si>
    <t>bravissāmi</t>
  </si>
  <si>
    <t>bravissāma</t>
  </si>
  <si>
    <t>bravissaṃ</t>
  </si>
  <si>
    <t>bravissāmhe</t>
  </si>
  <si>
    <t>reflx perf 3rd sg</t>
  </si>
  <si>
    <t>ire</t>
  </si>
  <si>
    <t>reflx perf 3rd pl</t>
  </si>
  <si>
    <t>karoti
kubbati</t>
  </si>
  <si>
    <t>karonti
kubbanti</t>
  </si>
  <si>
    <t>kurute
kubbate</t>
  </si>
  <si>
    <t>kubbante</t>
  </si>
  <si>
    <t>santo</t>
  </si>
  <si>
    <t>santo
santā</t>
  </si>
  <si>
    <t>santī</t>
  </si>
  <si>
    <t>santī
santiyo</t>
  </si>
  <si>
    <t>santaṃ</t>
  </si>
  <si>
    <t>santā
santāni</t>
  </si>
  <si>
    <t>perf 2nd sg</t>
  </si>
  <si>
    <t>perf 2nd pl</t>
  </si>
  <si>
    <t>ittho</t>
  </si>
  <si>
    <t>reflx perf 2nd sg</t>
  </si>
  <si>
    <t>ivho</t>
  </si>
  <si>
    <t>reflx perf 2nd pl</t>
  </si>
  <si>
    <t>karosi
kubbasi</t>
  </si>
  <si>
    <t>karotha
kubbatha</t>
  </si>
  <si>
    <t>kuruse
kubbase</t>
  </si>
  <si>
    <t>kuruvhe
kubbavhe</t>
  </si>
  <si>
    <t>santaṃ
sataṃ</t>
  </si>
  <si>
    <t>sante</t>
  </si>
  <si>
    <t>santiṃ</t>
  </si>
  <si>
    <t>arā
unā</t>
  </si>
  <si>
    <t>arehi
ūhi</t>
  </si>
  <si>
    <t>perf 1st sg</t>
  </si>
  <si>
    <t>perf 1st pl</t>
  </si>
  <si>
    <t>reflx perf 1st sg</t>
  </si>
  <si>
    <t>reflx perf 1st pl</t>
  </si>
  <si>
    <t>karomi
kubbāmi</t>
  </si>
  <si>
    <t>karoma
kubbāma</t>
  </si>
  <si>
    <t>kare
kubbe</t>
  </si>
  <si>
    <t>kurumhe
kubbamhe</t>
  </si>
  <si>
    <t>satā
santena</t>
  </si>
  <si>
    <t>santehi</t>
  </si>
  <si>
    <t>santiyā</t>
  </si>
  <si>
    <t>santīhi</t>
  </si>
  <si>
    <t>arānaṃ
ānaṃ
ūnaṃ
unnaṃ</t>
  </si>
  <si>
    <t>karotu
kubbatu</t>
  </si>
  <si>
    <t>kabntu
kubbantu</t>
  </si>
  <si>
    <t>kurutaṃ
kubbataṃ</t>
  </si>
  <si>
    <t>kubbantaṃ</t>
  </si>
  <si>
    <t>sato
santassa</t>
  </si>
  <si>
    <t>sataṃ
santānaṃ
satānaṃ</t>
  </si>
  <si>
    <t>santīnaṃ</t>
  </si>
  <si>
    <t>satāya
santassa</t>
  </si>
  <si>
    <t>santānaṃ</t>
  </si>
  <si>
    <t>arā</t>
  </si>
  <si>
    <t>karohi
kubbāhi</t>
  </si>
  <si>
    <t>karassu
kurussu
kubbassu</t>
  </si>
  <si>
    <t>kuruvho
kubbavho</t>
  </si>
  <si>
    <t>satā
santamhā
santasmā</t>
  </si>
  <si>
    <t>karomase
kubbāmase</t>
  </si>
  <si>
    <t>santassa</t>
  </si>
  <si>
    <t>aresu
usu</t>
  </si>
  <si>
    <t>kare
kareyya
kayirā
kubbe
kubbeyya
kubbaye</t>
  </si>
  <si>
    <t>kareyyuṃ
kubbeyyuṃ
kayiruṃ</t>
  </si>
  <si>
    <t>kayirātha
kubbetha</t>
  </si>
  <si>
    <t>kubberaṃ</t>
  </si>
  <si>
    <t>sati
sante
santamhi
santasmiṃ</t>
  </si>
  <si>
    <t>santesu</t>
  </si>
  <si>
    <t>santiyā
santiyāṃ</t>
  </si>
  <si>
    <t>santīsu</t>
  </si>
  <si>
    <t>sante
santamhi
santasmiṃ</t>
  </si>
  <si>
    <t>kareyyāsi
kubbeyyāsi
kayirāsi</t>
  </si>
  <si>
    <t>kareyyātha
kubeyyātha
kayirātha</t>
  </si>
  <si>
    <t>kubbetho</t>
  </si>
  <si>
    <t>kubbeyyavho</t>
  </si>
  <si>
    <t>santa</t>
  </si>
  <si>
    <t>santi
santī</t>
  </si>
  <si>
    <t>santa
santā</t>
  </si>
  <si>
    <t>santāni</t>
  </si>
  <si>
    <t>kareyyāmi
kubeyyāmi
kayirāmi</t>
  </si>
  <si>
    <t>kareyyāma
kubeyyāma
kayirāma</t>
  </si>
  <si>
    <t>karekareyyaṃ
kubbeyyaṃ</t>
  </si>
  <si>
    <t>kareyyāmhe
kubbeyyāmhe</t>
  </si>
  <si>
    <t>karissati
kāhati
kāhiti</t>
  </si>
  <si>
    <t>karissanti
kāhanti
kāhinti</t>
  </si>
  <si>
    <t>karissate
kāhate</t>
  </si>
  <si>
    <t>karissante
kāhante</t>
  </si>
  <si>
    <t>karissasi
kāhasi
kāhisi</t>
  </si>
  <si>
    <t>karissatha
kāhattha</t>
  </si>
  <si>
    <t>karissase
kāhase</t>
  </si>
  <si>
    <t>karissavhe
kāhavhe</t>
  </si>
  <si>
    <t>arahā
arahaṃ
arahanto</t>
  </si>
  <si>
    <t>arahanto
arahantā</t>
  </si>
  <si>
    <t>karissāmi
kassāma
karissaṃ
kassaṃ
kāhāmi</t>
  </si>
  <si>
    <t>karissāma
kassāma
kahāma</t>
  </si>
  <si>
    <t>karisse
kāhe</t>
  </si>
  <si>
    <t>karissāmhe
kāhamhe</t>
  </si>
  <si>
    <t>arahantaṃ</t>
  </si>
  <si>
    <t>arahante</t>
  </si>
  <si>
    <t>arahatā
arahantena</t>
  </si>
  <si>
    <t>arahantehi</t>
  </si>
  <si>
    <t>arahato</t>
  </si>
  <si>
    <t>arahataṃ
arahantānaṃ</t>
  </si>
  <si>
    <t>arahatā
arahantamhā
arahantasmā</t>
  </si>
  <si>
    <t>hari
hāsi</t>
  </si>
  <si>
    <t>hariṃsu
haṃsu</t>
  </si>
  <si>
    <t>arahato
arahantassa</t>
  </si>
  <si>
    <t>haro
hari
hāsi</t>
  </si>
  <si>
    <t>harittha
hāsittha</t>
  </si>
  <si>
    <t>arahati
arahante
arahantamhi
arahantasmiṃ</t>
  </si>
  <si>
    <t>arahantesu</t>
  </si>
  <si>
    <t>hariṃ
hāsiṃ</t>
  </si>
  <si>
    <t>harimha
harimhā
hāsimha</t>
  </si>
  <si>
    <t>arahā</t>
  </si>
  <si>
    <t>arahanto</t>
  </si>
  <si>
    <t>arahanta</t>
  </si>
  <si>
    <t>dakkhati
dakkhiti</t>
  </si>
  <si>
    <t>dakkhanti
dakkhinti</t>
  </si>
  <si>
    <t>dakkhate</t>
  </si>
  <si>
    <t>dakkhante
dakkhare</t>
  </si>
  <si>
    <t>dakkhasi</t>
  </si>
  <si>
    <t>dakkhatha</t>
  </si>
  <si>
    <t>dakkhase</t>
  </si>
  <si>
    <t>dakkhavhe</t>
  </si>
  <si>
    <t>āṃ</t>
  </si>
  <si>
    <t>dakkhāmi</t>
  </si>
  <si>
    <t>dakkhāma</t>
  </si>
  <si>
    <t>dakkhe</t>
  </si>
  <si>
    <t>dakkhāmhe</t>
  </si>
  <si>
    <t>dakkhatu</t>
  </si>
  <si>
    <t>dakkhantu</t>
  </si>
  <si>
    <t>dakkhataṃ</t>
  </si>
  <si>
    <t>dakkhantaṃ</t>
  </si>
  <si>
    <t>āya
āssa</t>
  </si>
  <si>
    <t>dakkhāhi
dakkha</t>
  </si>
  <si>
    <t>dakkhassu</t>
  </si>
  <si>
    <t>dakkhavho</t>
  </si>
  <si>
    <t>ā
āmhā
āsmā</t>
  </si>
  <si>
    <t>dakkhāmase</t>
  </si>
  <si>
    <t>āssa</t>
  </si>
  <si>
    <t>dakkheyya
dakkhe</t>
  </si>
  <si>
    <t>dakkheyyuṃ</t>
  </si>
  <si>
    <t>dakkhetha</t>
  </si>
  <si>
    <t>dakkheraṃ</t>
  </si>
  <si>
    <t>e
āmhi
āsmiṃ</t>
  </si>
  <si>
    <t>dakkheyyāsi
dakkhe</t>
  </si>
  <si>
    <t>dakkheyyātha
dakkhetha</t>
  </si>
  <si>
    <t>dakkhetho</t>
  </si>
  <si>
    <t>dakkheyyavho
dakkheyyāvho</t>
  </si>
  <si>
    <t>dakkheyyāmi
dakkhe</t>
  </si>
  <si>
    <t>dakkheyyāma
dakkhema
dakkhemu</t>
  </si>
  <si>
    <t>dakkheyyaṃ</t>
  </si>
  <si>
    <t>dakkheyyāmhe</t>
  </si>
  <si>
    <t>dakkhiti
dakkhissati</t>
  </si>
  <si>
    <t>dakkhinti
dakkhissanti</t>
  </si>
  <si>
    <t>dakkhissate</t>
  </si>
  <si>
    <t>dakkhissante</t>
  </si>
  <si>
    <t>dakkhisi
dakkhissasi</t>
  </si>
  <si>
    <t>dakkhissatha</t>
  </si>
  <si>
    <t>dakkhissase</t>
  </si>
  <si>
    <t>dakkhissavhe</t>
  </si>
  <si>
    <t>dakkhissāmi</t>
  </si>
  <si>
    <t>dakkhissāma</t>
  </si>
  <si>
    <t>dakkhissaṃ
dacchaṃ</t>
  </si>
  <si>
    <t>dakkhissāmhe</t>
  </si>
  <si>
    <t>saṃ
santo</t>
  </si>
  <si>
    <t>saṃ
santaṃ
sataṃ</t>
  </si>
  <si>
    <t>satā
santamhā
santasmā
santā</t>
  </si>
  <si>
    <t>go</t>
  </si>
  <si>
    <t>gāvo
gavo</t>
  </si>
  <si>
    <t>gāvuṃ
gāvaṃ
gavaṃ</t>
  </si>
  <si>
    <t>gāvena
gavena</t>
  </si>
  <si>
    <t>gohi
gobhi</t>
  </si>
  <si>
    <t>gāvassa
gavassa</t>
  </si>
  <si>
    <t>gavaṃ
gunnaṃ
gonaṃ</t>
  </si>
  <si>
    <t>gāvā
gāvasmā
gāvamhā
gavā
gavasmā
gavamhā</t>
  </si>
  <si>
    <t>gāve
gāvasmiṃ
gāvamhi
gave
gavasmiṃ
gavamhi</t>
  </si>
  <si>
    <t>gāvesu
gavesu
gosu</t>
  </si>
  <si>
    <t>gāvogavo</t>
  </si>
  <si>
    <t>antena</t>
  </si>
  <si>
    <t>antassa</t>
  </si>
  <si>
    <t xml:space="preserve">antānaṃ
</t>
  </si>
  <si>
    <t>antamhā
antasmā
antā</t>
  </si>
  <si>
    <t>ante
antamhi
antasmiṃ</t>
  </si>
  <si>
    <t>anta
ante</t>
  </si>
  <si>
    <t>anto
antā
ante</t>
  </si>
  <si>
    <t>anta</t>
  </si>
  <si>
    <t>ṃ</t>
  </si>
  <si>
    <t>ṃnaṃ</t>
  </si>
  <si>
    <t xml:space="preserve">uṃ
</t>
  </si>
  <si>
    <t xml:space="preserve">ū
</t>
  </si>
  <si>
    <t>jantu</t>
  </si>
  <si>
    <t>jantū
jantavo
jantuno
jantuyo</t>
  </si>
  <si>
    <t>jantuṃ</t>
  </si>
  <si>
    <t>jantū
jantavo</t>
  </si>
  <si>
    <t>jantunā</t>
  </si>
  <si>
    <t>jantūhi</t>
  </si>
  <si>
    <t>jantuno
jantussa</t>
  </si>
  <si>
    <t>jantūnaṃ</t>
  </si>
  <si>
    <t>jantunā
jantumhā
jantusmā</t>
  </si>
  <si>
    <t>jantumhi
jantusmiṃ</t>
  </si>
  <si>
    <t>jantūsu</t>
  </si>
  <si>
    <t>33 284</t>
  </si>
  <si>
    <t>Pāli1</t>
  </si>
  <si>
    <t>a 1</t>
  </si>
  <si>
    <t>a 2</t>
  </si>
  <si>
    <t>a 3</t>
  </si>
  <si>
    <t>a 4</t>
  </si>
  <si>
    <t>a 5</t>
  </si>
  <si>
    <t>ababa 1</t>
  </si>
  <si>
    <t>ababa 2</t>
  </si>
  <si>
    <t>ababhāsa</t>
  </si>
  <si>
    <t>abaddha</t>
  </si>
  <si>
    <t>ābaddha</t>
  </si>
  <si>
    <t>abādha</t>
  </si>
  <si>
    <t>ābādha</t>
  </si>
  <si>
    <t>ābādhato</t>
  </si>
  <si>
    <t>abādhesi</t>
  </si>
  <si>
    <t>ābādheti</t>
  </si>
  <si>
    <t>ābādhika</t>
  </si>
  <si>
    <t>ābādhikinī</t>
  </si>
  <si>
    <t>ābādhita</t>
  </si>
  <si>
    <t>abahulīkata</t>
  </si>
  <si>
    <t>abala</t>
  </si>
  <si>
    <t>abalā 1</t>
  </si>
  <si>
    <t>abalā 2</t>
  </si>
  <si>
    <t>abalabala</t>
  </si>
  <si>
    <t>ābandhaka</t>
  </si>
  <si>
    <t>ābandhana</t>
  </si>
  <si>
    <t>abandhana 1</t>
  </si>
  <si>
    <t>abandhana 2</t>
  </si>
  <si>
    <t>abandhanokāsa</t>
  </si>
  <si>
    <t>ābandhati</t>
  </si>
  <si>
    <t>ābandhi</t>
  </si>
  <si>
    <t>abbahe</t>
  </si>
  <si>
    <t>abbaṇa</t>
  </si>
  <si>
    <t>abbata</t>
  </si>
  <si>
    <t>abbh</t>
  </si>
  <si>
    <t>abbha</t>
  </si>
  <si>
    <t>abbhācikkhana</t>
  </si>
  <si>
    <t>abbhācikkhati 1</t>
  </si>
  <si>
    <t>abbhācikkhati 2</t>
  </si>
  <si>
    <t>abbhācikkhi</t>
  </si>
  <si>
    <t>abbhāgamana</t>
  </si>
  <si>
    <t>abbhāgata 1</t>
  </si>
  <si>
    <t>abbhāgata 2</t>
  </si>
  <si>
    <t>abbhāghāta</t>
  </si>
  <si>
    <t>abbhāghātanissita</t>
  </si>
  <si>
    <t>abbhāhata</t>
  </si>
  <si>
    <t>abbhaka</t>
  </si>
  <si>
    <t>abbhakalekhanī</t>
  </si>
  <si>
    <t>abbhakkhāna</t>
  </si>
  <si>
    <t>abbhakkhāsi</t>
  </si>
  <si>
    <t>abbhakkhāti</t>
  </si>
  <si>
    <t>abbhakūṭa</t>
  </si>
  <si>
    <t>abbhamatta</t>
  </si>
  <si>
    <t>abbhāmatta</t>
  </si>
  <si>
    <t>abbhañjana</t>
  </si>
  <si>
    <t>abbhañjati</t>
  </si>
  <si>
    <t>abbhañji</t>
  </si>
  <si>
    <t>abbhañjita</t>
  </si>
  <si>
    <t>abbhaññāsi</t>
  </si>
  <si>
    <t>abbhantara 1</t>
  </si>
  <si>
    <t>abbhantara 2</t>
  </si>
  <si>
    <t>abbhantarika</t>
  </si>
  <si>
    <t>abbhantarima</t>
  </si>
  <si>
    <t>abbhanu</t>
  </si>
  <si>
    <t>abbhanumodanā</t>
  </si>
  <si>
    <t>abbhanumodati</t>
  </si>
  <si>
    <t>abbhanumodi</t>
  </si>
  <si>
    <t>abbhapaṭala</t>
  </si>
  <si>
    <t>abbhāsa</t>
  </si>
  <si>
    <t>abbhāsagata</t>
  </si>
  <si>
    <t>abbhatīta</t>
  </si>
  <si>
    <t>abbhattha</t>
  </si>
  <si>
    <t>abbhatthaṃ gacchati</t>
  </si>
  <si>
    <t>abbhaya</t>
  </si>
  <si>
    <t>abbhetabba</t>
  </si>
  <si>
    <t>abbheti</t>
  </si>
  <si>
    <t>abbhisambuddha</t>
  </si>
  <si>
    <t>abbhokāsa</t>
  </si>
  <si>
    <t>abbhokāsika</t>
  </si>
  <si>
    <t>abbhokāsikatta</t>
  </si>
  <si>
    <t>abbhokiṇṇa</t>
  </si>
  <si>
    <t>abbhokiraṇa</t>
  </si>
  <si>
    <t>abbhokirati</t>
  </si>
  <si>
    <t>abbhokiri</t>
  </si>
  <si>
    <t>abbhudesi</t>
  </si>
  <si>
    <t>abbhudeti</t>
  </si>
  <si>
    <t>abbhuggacchati</t>
  </si>
  <si>
    <t>abbhuggacchi</t>
  </si>
  <si>
    <t>abbhuggamana</t>
  </si>
  <si>
    <t>abbhuggantvā</t>
  </si>
  <si>
    <t>abbhuggata</t>
  </si>
  <si>
    <t>abbhuggiraṇa</t>
  </si>
  <si>
    <t>abbhuggirati</t>
  </si>
  <si>
    <t>abbhuggiri</t>
  </si>
  <si>
    <t>abbhukkiraṇa</t>
  </si>
  <si>
    <t>abbhukkirati</t>
  </si>
  <si>
    <t>abbhukkiri</t>
  </si>
  <si>
    <t>abbhumme</t>
  </si>
  <si>
    <t>abbhunnata</t>
  </si>
  <si>
    <t>abbhussakkamāna</t>
  </si>
  <si>
    <t>abbhuta 1</t>
  </si>
  <si>
    <t>abbhuta 2</t>
  </si>
  <si>
    <t>abbhutadhamma</t>
  </si>
  <si>
    <t>abbhutaṃ</t>
  </si>
  <si>
    <t>abbhutasālā</t>
  </si>
  <si>
    <t>abbhuṭṭhāna</t>
  </si>
  <si>
    <t>abbhuyyāta</t>
  </si>
  <si>
    <t>abbhuyyāti</t>
  </si>
  <si>
    <t>abbocchinna</t>
  </si>
  <si>
    <t>abbohārika</t>
  </si>
  <si>
    <t>abbokiṇṇa</t>
  </si>
  <si>
    <t>abbuda 1</t>
  </si>
  <si>
    <t>abbuda 2</t>
  </si>
  <si>
    <t>abbuda 3</t>
  </si>
  <si>
    <t>abbuda 4</t>
  </si>
  <si>
    <t>abbuda 5</t>
  </si>
  <si>
    <t>abbuhati</t>
  </si>
  <si>
    <t>abbūhati</t>
  </si>
  <si>
    <t>abbuhetvā</t>
  </si>
  <si>
    <t>abbūhi</t>
  </si>
  <si>
    <t>abbūḷha</t>
  </si>
  <si>
    <t>abbūḷhesika</t>
  </si>
  <si>
    <t>abbuyha</t>
  </si>
  <si>
    <t>ābhā</t>
  </si>
  <si>
    <t>abhabba</t>
  </si>
  <si>
    <t>abhabbatā</t>
  </si>
  <si>
    <t>abhaṇi</t>
  </si>
  <si>
    <t>abhaññāsi</t>
  </si>
  <si>
    <t>ābharaṇa</t>
  </si>
  <si>
    <t>ābhāsa</t>
  </si>
  <si>
    <t>abhāsamāna</t>
  </si>
  <si>
    <t>abhāsanta</t>
  </si>
  <si>
    <t>abhāsi 1</t>
  </si>
  <si>
    <t>abhāsi 2</t>
  </si>
  <si>
    <t>ābhassara</t>
  </si>
  <si>
    <t>ābhata</t>
  </si>
  <si>
    <t>ābhāti</t>
  </si>
  <si>
    <t>abhāva 1</t>
  </si>
  <si>
    <t>abhāva 2</t>
  </si>
  <si>
    <t>abhāvanīya</t>
  </si>
  <si>
    <t>abhavi</t>
  </si>
  <si>
    <t>abhaviṃsu</t>
  </si>
  <si>
    <t>abhavissa</t>
  </si>
  <si>
    <t>abhavissaṃsu</t>
  </si>
  <si>
    <t>abhāvita</t>
  </si>
  <si>
    <t>abhāvitacitta</t>
  </si>
  <si>
    <t>abhāvitakāya</t>
  </si>
  <si>
    <t>abhāvitapañña</t>
  </si>
  <si>
    <t>abhāvitasīla</t>
  </si>
  <si>
    <t>abhayā</t>
  </si>
  <si>
    <t>abhaya 1</t>
  </si>
  <si>
    <t>abhaya 2</t>
  </si>
  <si>
    <t>abhayadassī</t>
  </si>
  <si>
    <t>abhedanamukha</t>
  </si>
  <si>
    <t>abhejja</t>
  </si>
  <si>
    <t>abhi</t>
  </si>
  <si>
    <t>abhibhavana</t>
  </si>
  <si>
    <t>abhibhavanīya</t>
  </si>
  <si>
    <t>abhibhavati</t>
  </si>
  <si>
    <t>abhibhavi</t>
  </si>
  <si>
    <t>abhibhavitvā</t>
  </si>
  <si>
    <t>abhibhāyatana</t>
  </si>
  <si>
    <t>abhibhosmi</t>
  </si>
  <si>
    <t>abhibhū 1</t>
  </si>
  <si>
    <t>abhibhū 2</t>
  </si>
  <si>
    <t>abhibhūta</t>
  </si>
  <si>
    <t>abhibhuyya</t>
  </si>
  <si>
    <t>ābhicetasika</t>
  </si>
  <si>
    <t>abhichanna</t>
  </si>
  <si>
    <t>abhidanta</t>
  </si>
  <si>
    <t>abhidhā</t>
  </si>
  <si>
    <t>abhidhamati</t>
  </si>
  <si>
    <t>abhidhami</t>
  </si>
  <si>
    <t>abhidhamma</t>
  </si>
  <si>
    <t>abhidhammika</t>
  </si>
  <si>
    <t>ābhidhammika</t>
  </si>
  <si>
    <t>abhidhāna</t>
  </si>
  <si>
    <t>abhidhāvati</t>
  </si>
  <si>
    <t>abhidhāvi</t>
  </si>
  <si>
    <t>abhidheyya</t>
  </si>
  <si>
    <t>abhidosa</t>
  </si>
  <si>
    <t>abhidosika</t>
  </si>
  <si>
    <t>ābhidosika</t>
  </si>
  <si>
    <t>abhigajjana</t>
  </si>
  <si>
    <t>abhigajjanta</t>
  </si>
  <si>
    <t>abhigajjati</t>
  </si>
  <si>
    <t>abhigajji</t>
  </si>
  <si>
    <t>abhigajjī</t>
  </si>
  <si>
    <t>abhighāta</t>
  </si>
  <si>
    <t>abhighātana</t>
  </si>
  <si>
    <t>abhighātī</t>
  </si>
  <si>
    <t>abhigijjhana</t>
  </si>
  <si>
    <t>abhigijjhati</t>
  </si>
  <si>
    <t>abhigijjhi</t>
  </si>
  <si>
    <t>abhigīta</t>
  </si>
  <si>
    <t>abhihanati</t>
  </si>
  <si>
    <t>abhihani</t>
  </si>
  <si>
    <t>abhihāra 1</t>
  </si>
  <si>
    <t>abhihāra 2</t>
  </si>
  <si>
    <t>abhiharati 1</t>
  </si>
  <si>
    <t>abhiharati 2</t>
  </si>
  <si>
    <t>abhihārayati</t>
  </si>
  <si>
    <t>abhihārayi</t>
  </si>
  <si>
    <t>abhihari</t>
  </si>
  <si>
    <t>abhiharituṃ</t>
  </si>
  <si>
    <t>abhihata</t>
  </si>
  <si>
    <t>abhihaṭa</t>
  </si>
  <si>
    <t>abhihaṭṭhuṃ 1</t>
  </si>
  <si>
    <t>abhihaṭṭhuṃ 2</t>
  </si>
  <si>
    <t>abhihaṭṭhuṃ pavāreti</t>
  </si>
  <si>
    <t>abhihita</t>
  </si>
  <si>
    <t>abhijānamāna</t>
  </si>
  <si>
    <t>abhijānana</t>
  </si>
  <si>
    <t>abhijānanta</t>
  </si>
  <si>
    <t>abhijānāti 1</t>
  </si>
  <si>
    <t>abhijānāti 2</t>
  </si>
  <si>
    <t>abhijānāti 3</t>
  </si>
  <si>
    <t>abhijāni</t>
  </si>
  <si>
    <t>abhijaññā</t>
  </si>
  <si>
    <t>abhijappana</t>
  </si>
  <si>
    <t>abhijappati</t>
  </si>
  <si>
    <t>abhijappi</t>
  </si>
  <si>
    <t>abhijappita</t>
  </si>
  <si>
    <t>abhijāta</t>
  </si>
  <si>
    <t>abhijāti</t>
  </si>
  <si>
    <t>abhijāyati</t>
  </si>
  <si>
    <t>abhijigiṃsati</t>
  </si>
  <si>
    <t>abhijigiṃsi</t>
  </si>
  <si>
    <t>abhijjamāna</t>
  </si>
  <si>
    <t>abhijjanaka</t>
  </si>
  <si>
    <t>abhijjhā</t>
  </si>
  <si>
    <t>abhijjhādomanassa</t>
  </si>
  <si>
    <t>abhijjhālu</t>
  </si>
  <si>
    <t>abhijjhātar</t>
  </si>
  <si>
    <t>abhijjhāyati</t>
  </si>
  <si>
    <t>abhijjhāyi</t>
  </si>
  <si>
    <t>abhijjhita</t>
  </si>
  <si>
    <t>abhikaṅkhamāna</t>
  </si>
  <si>
    <t>abhikaṅkhana</t>
  </si>
  <si>
    <t>abhikaṅkhati</t>
  </si>
  <si>
    <t>abhikaṅkhi</t>
  </si>
  <si>
    <t>abhikaṅkhī</t>
  </si>
  <si>
    <t>abhikaṅkhita</t>
  </si>
  <si>
    <t>abhikiṇṇa</t>
  </si>
  <si>
    <t>abhikiraṇa</t>
  </si>
  <si>
    <t>abhikirati</t>
  </si>
  <si>
    <t>abhikkama</t>
  </si>
  <si>
    <t>abhikkamanta</t>
  </si>
  <si>
    <t>abhikkamapaṭikkama</t>
  </si>
  <si>
    <t>abhikkamati 1</t>
  </si>
  <si>
    <t>abhikkamati 2</t>
  </si>
  <si>
    <t>abhikkami</t>
  </si>
  <si>
    <t>abhikkamitabba</t>
  </si>
  <si>
    <t>abhikkamosānaṃ</t>
  </si>
  <si>
    <t>abhikkanta 1</t>
  </si>
  <si>
    <t>abhikkanta 2</t>
  </si>
  <si>
    <t>abhikkanta 3</t>
  </si>
  <si>
    <t>abhikkantaṃ</t>
  </si>
  <si>
    <t>abhikkantatara</t>
  </si>
  <si>
    <t>abhikkantāya rattiyā</t>
  </si>
  <si>
    <t>abhikkhaṇa</t>
  </si>
  <si>
    <t>abhikkhaṇaṃ</t>
  </si>
  <si>
    <t>abhikkhaṇana</t>
  </si>
  <si>
    <t>abhikkhaṇātaṅka</t>
  </si>
  <si>
    <t>abhikkhaṇati</t>
  </si>
  <si>
    <t>abhikkhaṇi</t>
  </si>
  <si>
    <t>abhikūjana</t>
  </si>
  <si>
    <t>abhikūjati</t>
  </si>
  <si>
    <t>abhikūji</t>
  </si>
  <si>
    <t>abhikūjita</t>
  </si>
  <si>
    <t>abhilakkhesi</t>
  </si>
  <si>
    <t>abhilakkheti</t>
  </si>
  <si>
    <t>abhilakkhita</t>
  </si>
  <si>
    <t>abhilāpa</t>
  </si>
  <si>
    <t>abhilāsā</t>
  </si>
  <si>
    <t>abhilepana</t>
  </si>
  <si>
    <t>abhimaddana</t>
  </si>
  <si>
    <t>abhimaddati</t>
  </si>
  <si>
    <t>abhimaddi</t>
  </si>
  <si>
    <t>abhimaddita</t>
  </si>
  <si>
    <t>abhimana</t>
  </si>
  <si>
    <t>abhimāna</t>
  </si>
  <si>
    <t>abhimaṅgala</t>
  </si>
  <si>
    <t>abhimanthati</t>
  </si>
  <si>
    <t>abhimanthesi</t>
  </si>
  <si>
    <t>abhimantheti</t>
  </si>
  <si>
    <t>abhimantheyya</t>
  </si>
  <si>
    <t>abhimanthi</t>
  </si>
  <si>
    <t>abhimanthita</t>
  </si>
  <si>
    <t>abhimata</t>
  </si>
  <si>
    <t>abhimatthati</t>
  </si>
  <si>
    <t>abhimukha 1</t>
  </si>
  <si>
    <t>abhimukha 2</t>
  </si>
  <si>
    <t>abhimukhaṃ</t>
  </si>
  <si>
    <t>abhinadati</t>
  </si>
  <si>
    <t>abhinadi</t>
  </si>
  <si>
    <t>abhinadita</t>
  </si>
  <si>
    <t>abhinādita</t>
  </si>
  <si>
    <t>abhinamati</t>
  </si>
  <si>
    <t>abhinami</t>
  </si>
  <si>
    <t>abhinandana</t>
  </si>
  <si>
    <t>abhinandanta</t>
  </si>
  <si>
    <t>abhinandati</t>
  </si>
  <si>
    <t>abhinandi</t>
  </si>
  <si>
    <t>abhinandī</t>
  </si>
  <si>
    <t>abhinandita</t>
  </si>
  <si>
    <t>abhinanditabba</t>
  </si>
  <si>
    <t>abhinandituṃ</t>
  </si>
  <si>
    <t>abhinanditvā</t>
  </si>
  <si>
    <t>abhinata</t>
  </si>
  <si>
    <t>abhinava</t>
  </si>
  <si>
    <t>abhinayana</t>
  </si>
  <si>
    <t>abhinetabba</t>
  </si>
  <si>
    <t>abhineti</t>
  </si>
  <si>
    <t>abhiṇha</t>
  </si>
  <si>
    <t>abhiṇhaṃ</t>
  </si>
  <si>
    <t>abhiṇhasannipāta</t>
  </si>
  <si>
    <t>abhiṇhaso</t>
  </si>
  <si>
    <t>abhinibbatta</t>
  </si>
  <si>
    <t>abhinibbattana</t>
  </si>
  <si>
    <t>abhinibbattati</t>
  </si>
  <si>
    <t>abhinibbattenta</t>
  </si>
  <si>
    <t>abhinibbattesi</t>
  </si>
  <si>
    <t>abhinibbatteti</t>
  </si>
  <si>
    <t>abhinibbatti 1</t>
  </si>
  <si>
    <t>abhinibbhidā</t>
  </si>
  <si>
    <t>abhinibbhijjati</t>
  </si>
  <si>
    <t>abhinibbidā</t>
  </si>
  <si>
    <t>abhinibbuta</t>
  </si>
  <si>
    <t>abhinibbutatta</t>
  </si>
  <si>
    <t>abhiniggaṇhāti</t>
  </si>
  <si>
    <t>abhiniggaṇhitabba</t>
  </si>
  <si>
    <t>abhinihanati</t>
  </si>
  <si>
    <t>abhinīhāra</t>
  </si>
  <si>
    <t>abhinīhāraṃ katvā</t>
  </si>
  <si>
    <t>abhinīharati 1</t>
  </si>
  <si>
    <t>abhinīharati 2</t>
  </si>
  <si>
    <t>abhinīhari</t>
  </si>
  <si>
    <t>abhinīhaṭa</t>
  </si>
  <si>
    <t>abhinikkhamana</t>
  </si>
  <si>
    <t>abhinikkhamati</t>
  </si>
  <si>
    <t>abhinikkhami</t>
  </si>
  <si>
    <t>abhinikkhamma</t>
  </si>
  <si>
    <t>abhinikkhanta</t>
  </si>
  <si>
    <t>abhinikkhipana</t>
  </si>
  <si>
    <t>abhinikkhipati</t>
  </si>
  <si>
    <t>abhinikkhipi</t>
  </si>
  <si>
    <t>abhinikkhitta</t>
  </si>
  <si>
    <t>abhinikūjita</t>
  </si>
  <si>
    <t>abhinīla</t>
  </si>
  <si>
    <t>abhinīlanetta</t>
  </si>
  <si>
    <t>abhinimantanatā</t>
  </si>
  <si>
    <t>abhinimmadana</t>
  </si>
  <si>
    <t>abhinimmināti</t>
  </si>
  <si>
    <t>abhinimmiṇāti</t>
  </si>
  <si>
    <t>abhinimmiṇi</t>
  </si>
  <si>
    <t>abhinimmita</t>
  </si>
  <si>
    <t>abhininnāmesi 2</t>
  </si>
  <si>
    <t>abhininnāmeti 1</t>
  </si>
  <si>
    <t>abhininnāmeti 2</t>
  </si>
  <si>
    <t>abhininnāmi</t>
  </si>
  <si>
    <t>abhinipajjati</t>
  </si>
  <si>
    <t>abhinipajji</t>
  </si>
  <si>
    <t>abhinipajjituṃ</t>
  </si>
  <si>
    <t>abhinipanna</t>
  </si>
  <si>
    <t>abhinipāta</t>
  </si>
  <si>
    <t>abhinipatati</t>
  </si>
  <si>
    <t>abhinipati</t>
  </si>
  <si>
    <t>abhinipātī</t>
  </si>
  <si>
    <t>abhinipphādesi</t>
  </si>
  <si>
    <t>abhinipphādeti</t>
  </si>
  <si>
    <t>abhinipphādita</t>
  </si>
  <si>
    <t>abhinipphajjati</t>
  </si>
  <si>
    <t>abhinipphajji</t>
  </si>
  <si>
    <t>abhinipphanna</t>
  </si>
  <si>
    <t>abhinipphatti</t>
  </si>
  <si>
    <t>abhinippīḷetabba</t>
  </si>
  <si>
    <t>abhinippīḷeti</t>
  </si>
  <si>
    <t>abhiniropana</t>
  </si>
  <si>
    <t>abhiniropesi</t>
  </si>
  <si>
    <t>abhiniropeti</t>
  </si>
  <si>
    <t>abhiniropita</t>
  </si>
  <si>
    <t>abhinisīdati</t>
  </si>
  <si>
    <t>abhinisīdi</t>
  </si>
  <si>
    <t>abhinisīdituṃ</t>
  </si>
  <si>
    <t>abhinisinna</t>
  </si>
  <si>
    <t>abhinissaṭa</t>
  </si>
  <si>
    <t>abhinīta</t>
  </si>
  <si>
    <t>abhinitana</t>
  </si>
  <si>
    <t>abhinivajjeti 1</t>
  </si>
  <si>
    <t>abhinivajjeti 2</t>
  </si>
  <si>
    <t>abhinivajjetvā</t>
  </si>
  <si>
    <t>abhinivattati</t>
  </si>
  <si>
    <t>abhinivatteti</t>
  </si>
  <si>
    <t>abhinivattetvā</t>
  </si>
  <si>
    <t>abhinivesa</t>
  </si>
  <si>
    <t>abhinivesānusaya</t>
  </si>
  <si>
    <t>abhinivisati</t>
  </si>
  <si>
    <t>abhinivisi</t>
  </si>
  <si>
    <t>abhinivissa</t>
  </si>
  <si>
    <t>abhiniviṭṭha</t>
  </si>
  <si>
    <t>abhiñña</t>
  </si>
  <si>
    <t>abhiññā 1</t>
  </si>
  <si>
    <t>abhiññā 2</t>
  </si>
  <si>
    <t>abhiññā 3</t>
  </si>
  <si>
    <t>abhiññāṇa</t>
  </si>
  <si>
    <t>abhiññāsacchikaraṇīya</t>
  </si>
  <si>
    <t>abhiññatā</t>
  </si>
  <si>
    <t>abhiññāta 1</t>
  </si>
  <si>
    <t>abhiññāta 2</t>
  </si>
  <si>
    <t>abhiññattha</t>
  </si>
  <si>
    <t>abhiññāvosita</t>
  </si>
  <si>
    <t>abhiññāya</t>
  </si>
  <si>
    <t>abhiññeyya</t>
  </si>
  <si>
    <t>abhipālesi</t>
  </si>
  <si>
    <t>abhipāleti</t>
  </si>
  <si>
    <t>abhipālita</t>
  </si>
  <si>
    <t>abhipassanta</t>
  </si>
  <si>
    <t>abhipassati</t>
  </si>
  <si>
    <t>abhipatthayati</t>
  </si>
  <si>
    <t>abhipatthesi</t>
  </si>
  <si>
    <t>abhipattheti</t>
  </si>
  <si>
    <t>abhipatthita</t>
  </si>
  <si>
    <t>abhipīḷesi</t>
  </si>
  <si>
    <t>abhipīḷeti</t>
  </si>
  <si>
    <t>abhipīḷita</t>
  </si>
  <si>
    <t>abhippakiṇṇa</t>
  </si>
  <si>
    <t>abhippakirati</t>
  </si>
  <si>
    <t>abhippamodati</t>
  </si>
  <si>
    <t>abhippamodayanta</t>
  </si>
  <si>
    <t>abhippamodi</t>
  </si>
  <si>
    <t>abhippamodita</t>
  </si>
  <si>
    <t>abhippasāda</t>
  </si>
  <si>
    <t>abhippasanna</t>
  </si>
  <si>
    <t>abhippasāresi</t>
  </si>
  <si>
    <t>abhippasāreti</t>
  </si>
  <si>
    <t>abhippasīdati</t>
  </si>
  <si>
    <t>abhippasīdi</t>
  </si>
  <si>
    <t>abhippavuṭṭha</t>
  </si>
  <si>
    <t>abhipūrati</t>
  </si>
  <si>
    <t>abhipūri</t>
  </si>
  <si>
    <t>abhipūrita</t>
  </si>
  <si>
    <t>abhipuṭṭha</t>
  </si>
  <si>
    <t>abhiraddha</t>
  </si>
  <si>
    <t>abhiraddhi</t>
  </si>
  <si>
    <t>abhirakkhā</t>
  </si>
  <si>
    <t>abhirakkhana</t>
  </si>
  <si>
    <t>abhirakkhati</t>
  </si>
  <si>
    <t>abhirakkhi</t>
  </si>
  <si>
    <t>abhirāma</t>
  </si>
  <si>
    <t>abhiramana</t>
  </si>
  <si>
    <t>abhiramanta</t>
  </si>
  <si>
    <t>abhiramāpesi</t>
  </si>
  <si>
    <t>abhiramāpeti</t>
  </si>
  <si>
    <t>abhiramati</t>
  </si>
  <si>
    <t>abhirami</t>
  </si>
  <si>
    <t>abhirata</t>
  </si>
  <si>
    <t>abhirati</t>
  </si>
  <si>
    <t>abhiratta</t>
  </si>
  <si>
    <t>abhiroceti</t>
  </si>
  <si>
    <t>abhīru</t>
  </si>
  <si>
    <t>abhiruci</t>
  </si>
  <si>
    <t>abhirucira</t>
  </si>
  <si>
    <t>abhirucita</t>
  </si>
  <si>
    <t>abhiruhana</t>
  </si>
  <si>
    <t>abhirūhana</t>
  </si>
  <si>
    <t>abhiruhanta</t>
  </si>
  <si>
    <t>abhiruhati</t>
  </si>
  <si>
    <t>abhirūhati</t>
  </si>
  <si>
    <t>abhiruhi</t>
  </si>
  <si>
    <t>abhiruhitvā</t>
  </si>
  <si>
    <t>abhīruka</t>
  </si>
  <si>
    <t>abhiruḷha</t>
  </si>
  <si>
    <t>abhirūḷha</t>
  </si>
  <si>
    <t>abhirūpa</t>
  </si>
  <si>
    <t>abhiruta</t>
  </si>
  <si>
    <t>abhiruyha 1</t>
  </si>
  <si>
    <t>abhisaddahati</t>
  </si>
  <si>
    <t>abhisaddahi</t>
  </si>
  <si>
    <t>abhisajjana</t>
  </si>
  <si>
    <t>abhisajjati 1</t>
  </si>
  <si>
    <t>abhisajjati 2</t>
  </si>
  <si>
    <t>abhisajji</t>
  </si>
  <si>
    <t>abhisallekhika</t>
  </si>
  <si>
    <t>abhisamācārika</t>
  </si>
  <si>
    <t>abhisamaya</t>
  </si>
  <si>
    <t>abhisambhavanta</t>
  </si>
  <si>
    <t>abhisambhavati</t>
  </si>
  <si>
    <t>abhisambhunāti</t>
  </si>
  <si>
    <t>abhisambhuni</t>
  </si>
  <si>
    <t>abhisambodhi</t>
  </si>
  <si>
    <t>abhisambuddha</t>
  </si>
  <si>
    <t>abhisambudhāna</t>
  </si>
  <si>
    <t>abhisambujjhati</t>
  </si>
  <si>
    <t>abhisambujjhi</t>
  </si>
  <si>
    <t>abhisamecca</t>
  </si>
  <si>
    <t>abhisamesi</t>
  </si>
  <si>
    <t>abhisameta</t>
  </si>
  <si>
    <t>abhisametāvī</t>
  </si>
  <si>
    <t>abhisameti</t>
  </si>
  <si>
    <t>abhisamita</t>
  </si>
  <si>
    <t>abhisammati</t>
  </si>
  <si>
    <t>abhisammi</t>
  </si>
  <si>
    <t>abhisamparāya</t>
  </si>
  <si>
    <t>abhisañcetayati</t>
  </si>
  <si>
    <t>abhisañcetayita</t>
  </si>
  <si>
    <t>abhisañcetesi</t>
  </si>
  <si>
    <t>abhisañceteti</t>
  </si>
  <si>
    <t>abhisanda</t>
  </si>
  <si>
    <t>abhisandahi</t>
  </si>
  <si>
    <t>abhisandana</t>
  </si>
  <si>
    <t>abhisandati</t>
  </si>
  <si>
    <t>abhisandeti</t>
  </si>
  <si>
    <t>abhisandeti parisandeti paripūreti parippharati</t>
  </si>
  <si>
    <t>abhisandi</t>
  </si>
  <si>
    <t>abhisaṅga</t>
  </si>
  <si>
    <t>abhisaṅkhāra</t>
  </si>
  <si>
    <t>abhisaṅkharaṇa</t>
  </si>
  <si>
    <t>abhisaṅkhari</t>
  </si>
  <si>
    <t>abhisaṅkharitvā</t>
  </si>
  <si>
    <t>abhisaṅkharonta</t>
  </si>
  <si>
    <t>abhisaṅkharoti 1</t>
  </si>
  <si>
    <t>abhisaṅkharoti 2</t>
  </si>
  <si>
    <t>abhisaṅkhāsi</t>
  </si>
  <si>
    <t>abhisaṅkhata</t>
  </si>
  <si>
    <t>abhisanna</t>
  </si>
  <si>
    <t>abhisaññānirodha</t>
  </si>
  <si>
    <t>abhisantāpetabba</t>
  </si>
  <si>
    <t>abhisantāpeti</t>
  </si>
  <si>
    <t>abhisapa</t>
  </si>
  <si>
    <t>abhisāpa</t>
  </si>
  <si>
    <t>abhisapana</t>
  </si>
  <si>
    <t>abhisapati</t>
  </si>
  <si>
    <t>abhisapi</t>
  </si>
  <si>
    <t>abhisapita</t>
  </si>
  <si>
    <t>abhisārikā</t>
  </si>
  <si>
    <t>abhisaṭa</t>
  </si>
  <si>
    <t>abhisatta</t>
  </si>
  <si>
    <t>abhisecana</t>
  </si>
  <si>
    <t>abhiseceti</t>
  </si>
  <si>
    <t>abhiseka</t>
  </si>
  <si>
    <t>ābhisekika</t>
  </si>
  <si>
    <t>abhisiñcana</t>
  </si>
  <si>
    <t>abhisiñcati</t>
  </si>
  <si>
    <t>abhisiñci</t>
  </si>
  <si>
    <t>abhisitta 1</t>
  </si>
  <si>
    <t>abhisitta 2</t>
  </si>
  <si>
    <t>abhissavati</t>
  </si>
  <si>
    <t>abhīta</t>
  </si>
  <si>
    <t>abhitāḷesi</t>
  </si>
  <si>
    <t>abhitāḷeti</t>
  </si>
  <si>
    <t>abhitāḷita</t>
  </si>
  <si>
    <t>abhitāpa</t>
  </si>
  <si>
    <t>abhitapati</t>
  </si>
  <si>
    <t>abhitapi</t>
  </si>
  <si>
    <t>abhitatta</t>
  </si>
  <si>
    <t>abhiṭhāna</t>
  </si>
  <si>
    <t>abhito</t>
  </si>
  <si>
    <t>abhitosayanta</t>
  </si>
  <si>
    <t>abhitosesi</t>
  </si>
  <si>
    <t>abhitoseti</t>
  </si>
  <si>
    <t>abhitthanati</t>
  </si>
  <si>
    <t>abhitthani</t>
  </si>
  <si>
    <t>abhitthanita</t>
  </si>
  <si>
    <t>abhittharati</t>
  </si>
  <si>
    <t>abhitthari</t>
  </si>
  <si>
    <t>abhitthavana</t>
  </si>
  <si>
    <t>abhitthavati</t>
  </si>
  <si>
    <t>abhitthavi</t>
  </si>
  <si>
    <t>abhitthunati</t>
  </si>
  <si>
    <t>abhitthuni</t>
  </si>
  <si>
    <t>abhitthuta</t>
  </si>
  <si>
    <t>abhitudati</t>
  </si>
  <si>
    <t>abhitudi</t>
  </si>
  <si>
    <t>abhituṇṇa</t>
  </si>
  <si>
    <t>abhivādana</t>
  </si>
  <si>
    <t>abhivādanā</t>
  </si>
  <si>
    <t>abhivadati 1</t>
  </si>
  <si>
    <t>abhivadati 2</t>
  </si>
  <si>
    <t>abhivaḍḍhamāna</t>
  </si>
  <si>
    <t>abhivaḍḍhana</t>
  </si>
  <si>
    <t>abhivaḍḍhati</t>
  </si>
  <si>
    <t>abhivaḍḍhi</t>
  </si>
  <si>
    <t>abhivaḍḍhita</t>
  </si>
  <si>
    <t>abhivādesi</t>
  </si>
  <si>
    <t>abhivādetabba</t>
  </si>
  <si>
    <t>abhivādeti</t>
  </si>
  <si>
    <t>abhivādetvā</t>
  </si>
  <si>
    <t>abhivadi</t>
  </si>
  <si>
    <t>abhivādita</t>
  </si>
  <si>
    <t>abhivaditabba</t>
  </si>
  <si>
    <t>abhivandati</t>
  </si>
  <si>
    <t>abhivandi</t>
  </si>
  <si>
    <t>abhivandita</t>
  </si>
  <si>
    <t>abhivandiya</t>
  </si>
  <si>
    <t>abhivaṇṇesi</t>
  </si>
  <si>
    <t>abhivaṇṇeti</t>
  </si>
  <si>
    <t>abhivaṇṇita</t>
  </si>
  <si>
    <t>abhivassati</t>
  </si>
  <si>
    <t>abhivassi</t>
  </si>
  <si>
    <t>abhivaṭṭa</t>
  </si>
  <si>
    <t>abhivaṭṭha</t>
  </si>
  <si>
    <t>abhivāyati</t>
  </si>
  <si>
    <t>abhivayi</t>
  </si>
  <si>
    <t>abhivihacca</t>
  </si>
  <si>
    <t>abhivijināti</t>
  </si>
  <si>
    <t>abhivijini</t>
  </si>
  <si>
    <t>abhivijita</t>
  </si>
  <si>
    <t>abhivijiya</t>
  </si>
  <si>
    <t>abhivirājetvā</t>
  </si>
  <si>
    <t>abhivisiṭṭha</t>
  </si>
  <si>
    <t>abhivitaraṇa</t>
  </si>
  <si>
    <t>abhivitaritvā</t>
  </si>
  <si>
    <t>abhivuddhi</t>
  </si>
  <si>
    <t>abhivuṭṭha</t>
  </si>
  <si>
    <t>abhiyācana</t>
  </si>
  <si>
    <t>abhiyācanā</t>
  </si>
  <si>
    <t>abhiyācati</t>
  </si>
  <si>
    <t>abhiyāci</t>
  </si>
  <si>
    <t>abhiyācita</t>
  </si>
  <si>
    <t>abhiyāta</t>
  </si>
  <si>
    <t>abhiyāti</t>
  </si>
  <si>
    <t>abhiyāyi</t>
  </si>
  <si>
    <t>abhiyoga</t>
  </si>
  <si>
    <t>abhiyogī</t>
  </si>
  <si>
    <t>abhiyuñjana</t>
  </si>
  <si>
    <t>abhiyuñjati</t>
  </si>
  <si>
    <t>abhiyuñji</t>
  </si>
  <si>
    <t>abhiyutta</t>
  </si>
  <si>
    <t>abhoga</t>
  </si>
  <si>
    <t>ābhoga</t>
  </si>
  <si>
    <t>abhojaneyya</t>
  </si>
  <si>
    <t>abhojja</t>
  </si>
  <si>
    <t>ābhujana</t>
  </si>
  <si>
    <t>ābhujati</t>
  </si>
  <si>
    <t>ābhuji</t>
  </si>
  <si>
    <t>ābhujitvā</t>
  </si>
  <si>
    <t>abhumme</t>
  </si>
  <si>
    <t>abhuñji</t>
  </si>
  <si>
    <t>abhuñjisaṃ</t>
  </si>
  <si>
    <t>abhuñjitvā</t>
  </si>
  <si>
    <t>abhūta 1</t>
  </si>
  <si>
    <t>abhūta 2</t>
  </si>
  <si>
    <t>abhūta 3</t>
  </si>
  <si>
    <t>abhūtakkhāna</t>
  </si>
  <si>
    <t>abhūtavādī</t>
  </si>
  <si>
    <t>abhūtena</t>
  </si>
  <si>
    <t>abhuttāvī</t>
  </si>
  <si>
    <t>abhuttāvinā kataṃ</t>
  </si>
  <si>
    <t>abhutvā</t>
  </si>
  <si>
    <t>abrahmacārī</t>
  </si>
  <si>
    <t>abrahmacariya</t>
  </si>
  <si>
    <t>abrāhmaṇa</t>
  </si>
  <si>
    <t>abravi</t>
  </si>
  <si>
    <t>abravuṃ</t>
  </si>
  <si>
    <t>abyābajjha 1</t>
  </si>
  <si>
    <t>abyābajjha 2</t>
  </si>
  <si>
    <t>abyābajjhaparamatā</t>
  </si>
  <si>
    <t>abyākata</t>
  </si>
  <si>
    <t>abyāpāda</t>
  </si>
  <si>
    <t>abyāpādasaṅkappa</t>
  </si>
  <si>
    <t>abyāpādavitakka</t>
  </si>
  <si>
    <t>abyāpajja 1</t>
  </si>
  <si>
    <t>abyāpajja 2</t>
  </si>
  <si>
    <t>abyāpajjamāna</t>
  </si>
  <si>
    <t>abyāpajjha</t>
  </si>
  <si>
    <t>abyāpajjhādhimutta</t>
  </si>
  <si>
    <t>abyāpanna</t>
  </si>
  <si>
    <t>abyāpannacitta</t>
  </si>
  <si>
    <t>abyāseka</t>
  </si>
  <si>
    <t>abyāsekasukha</t>
  </si>
  <si>
    <t>abyatta</t>
  </si>
  <si>
    <t>abyāvaṭa</t>
  </si>
  <si>
    <t>abyaya</t>
  </si>
  <si>
    <t>abyayībhāva</t>
  </si>
  <si>
    <t>abyayībhāvasamāsa</t>
  </si>
  <si>
    <t>acakkhuka</t>
  </si>
  <si>
    <t>acakkhukaraṇa</t>
  </si>
  <si>
    <t>acakkhussa</t>
  </si>
  <si>
    <t>acala</t>
  </si>
  <si>
    <t>acalasaddhā</t>
  </si>
  <si>
    <t>ācāma</t>
  </si>
  <si>
    <t>ācamana</t>
  </si>
  <si>
    <t>ācamanakumbhī</t>
  </si>
  <si>
    <t>ācamesi</t>
  </si>
  <si>
    <t>ācameti</t>
  </si>
  <si>
    <t>acapala</t>
  </si>
  <si>
    <t>ācāra</t>
  </si>
  <si>
    <t>ācāragocarasampanna</t>
  </si>
  <si>
    <t>ācārakusala</t>
  </si>
  <si>
    <t>ācarati</t>
  </si>
  <si>
    <t>acāri</t>
  </si>
  <si>
    <t>acari 1</t>
  </si>
  <si>
    <t>acari 2</t>
  </si>
  <si>
    <t>acarimaṃ</t>
  </si>
  <si>
    <t>ācaritukāma</t>
  </si>
  <si>
    <t>ācarituṃ</t>
  </si>
  <si>
    <t>acaritvā</t>
  </si>
  <si>
    <t>ācariya 1</t>
  </si>
  <si>
    <t>ācariya 2</t>
  </si>
  <si>
    <t>ācariyabhariyā</t>
  </si>
  <si>
    <t>ācariyadhana</t>
  </si>
  <si>
    <t>ācariyaka 1</t>
  </si>
  <si>
    <t>ācariyaka 2</t>
  </si>
  <si>
    <t>ācariyakula</t>
  </si>
  <si>
    <t>ācariyalesa</t>
  </si>
  <si>
    <t>ācariyamaha</t>
  </si>
  <si>
    <t>ācariyamuṭṭhi</t>
  </si>
  <si>
    <t>ācariyānī</t>
  </si>
  <si>
    <t>ācariyavāda</t>
  </si>
  <si>
    <t>acava</t>
  </si>
  <si>
    <t>acavana</t>
  </si>
  <si>
    <t>acavanadhamma</t>
  </si>
  <si>
    <t>ācaya</t>
  </si>
  <si>
    <t>ācayāpacaya</t>
  </si>
  <si>
    <t>acca</t>
  </si>
  <si>
    <t>accādhāya</t>
  </si>
  <si>
    <t>accagā</t>
  </si>
  <si>
    <t>accagamā</t>
  </si>
  <si>
    <t>accanā</t>
  </si>
  <si>
    <t>accanta 1</t>
  </si>
  <si>
    <t>accanta 2</t>
  </si>
  <si>
    <t>accantadussīlya</t>
  </si>
  <si>
    <t>accantaṃ</t>
  </si>
  <si>
    <t>accāraddha</t>
  </si>
  <si>
    <t>accāraddhavīriya</t>
  </si>
  <si>
    <t>accaruci</t>
  </si>
  <si>
    <t>accāsanna</t>
  </si>
  <si>
    <t>accasarā</t>
  </si>
  <si>
    <t>accasārī</t>
  </si>
  <si>
    <t>accatari</t>
  </si>
  <si>
    <t>accaya 1</t>
  </si>
  <si>
    <t>accaya 2</t>
  </si>
  <si>
    <t>accaya 3</t>
  </si>
  <si>
    <t>accayaṃ accayato deseti</t>
  </si>
  <si>
    <t>accayaṃ accayato disvā</t>
  </si>
  <si>
    <t>accayāsi</t>
  </si>
  <si>
    <t>accāyata</t>
  </si>
  <si>
    <t>accayati 1</t>
  </si>
  <si>
    <t>accayati 2</t>
  </si>
  <si>
    <t>accayena 1</t>
  </si>
  <si>
    <t>accayena 2</t>
  </si>
  <si>
    <t>accāyika</t>
  </si>
  <si>
    <t>accayo accagamā</t>
  </si>
  <si>
    <t>acceka</t>
  </si>
  <si>
    <t>accekacīvara</t>
  </si>
  <si>
    <t>accesi 1</t>
  </si>
  <si>
    <t>accesi 2</t>
  </si>
  <si>
    <t>acceti 1</t>
  </si>
  <si>
    <t>acceti 2</t>
  </si>
  <si>
    <t>accha 1</t>
  </si>
  <si>
    <t>accha 2</t>
  </si>
  <si>
    <t>acchādana</t>
  </si>
  <si>
    <t>acchādanā</t>
  </si>
  <si>
    <t>acchādesi 1</t>
  </si>
  <si>
    <t>acchādesi 2</t>
  </si>
  <si>
    <t>acchādeti 1</t>
  </si>
  <si>
    <t>acchādeti 2</t>
  </si>
  <si>
    <t>acchādetukāma</t>
  </si>
  <si>
    <t>acchādetuṃ</t>
  </si>
  <si>
    <t>acchādetvā</t>
  </si>
  <si>
    <t>acchādita</t>
  </si>
  <si>
    <t>acchambhī</t>
  </si>
  <si>
    <t>accharā 1</t>
  </si>
  <si>
    <t>accharā 2</t>
  </si>
  <si>
    <t>accharā 3</t>
  </si>
  <si>
    <t>accharaṃ paharati</t>
  </si>
  <si>
    <t>accharāsadda</t>
  </si>
  <si>
    <t>accharāsaṇghāta</t>
  </si>
  <si>
    <t>acchariya 1</t>
  </si>
  <si>
    <t>acchariya 2</t>
  </si>
  <si>
    <t>acchariyabbhutacittajāta</t>
  </si>
  <si>
    <t>acchariyaṃ</t>
  </si>
  <si>
    <t>acchati</t>
  </si>
  <si>
    <t>acchecchi</t>
  </si>
  <si>
    <t>acchejja</t>
  </si>
  <si>
    <t>acchera</t>
  </si>
  <si>
    <t>acchi</t>
  </si>
  <si>
    <t>acchidda</t>
  </si>
  <si>
    <t>acchijja</t>
  </si>
  <si>
    <t>acchindāpeti</t>
  </si>
  <si>
    <t>acchindati 1</t>
  </si>
  <si>
    <t>acchindati 2</t>
  </si>
  <si>
    <t>acchindi 1</t>
  </si>
  <si>
    <t>acchindi 2</t>
  </si>
  <si>
    <t>acchindīyati</t>
  </si>
  <si>
    <t>acchinna</t>
  </si>
  <si>
    <t>acchinnacīvara</t>
  </si>
  <si>
    <t>acchinnacīvaraka</t>
  </si>
  <si>
    <t>acchodaka 1</t>
  </si>
  <si>
    <t>acchodaka 2</t>
  </si>
  <si>
    <t>acci</t>
  </si>
  <si>
    <t>accī</t>
  </si>
  <si>
    <t>accikā</t>
  </si>
  <si>
    <t>accimant</t>
  </si>
  <si>
    <t>accita</t>
  </si>
  <si>
    <t>accodaka</t>
  </si>
  <si>
    <t>accogāḷha</t>
  </si>
  <si>
    <t>accokkaṭṭha</t>
  </si>
  <si>
    <t>accuggata</t>
  </si>
  <si>
    <t>accukkaṭṭha</t>
  </si>
  <si>
    <t>accuṇha 1</t>
  </si>
  <si>
    <t>accuṇha 2</t>
  </si>
  <si>
    <t>accussanna</t>
  </si>
  <si>
    <t>accuta 1</t>
  </si>
  <si>
    <t>accuta 2</t>
  </si>
  <si>
    <t>acela</t>
  </si>
  <si>
    <t>acelaka</t>
  </si>
  <si>
    <t>ācera</t>
  </si>
  <si>
    <t>acetana</t>
  </si>
  <si>
    <t>acetayamāna</t>
  </si>
  <si>
    <t>acetayanta</t>
  </si>
  <si>
    <t>achambhī</t>
  </si>
  <si>
    <t>achidda</t>
  </si>
  <si>
    <t>ācikkhaka</t>
  </si>
  <si>
    <t>ācikkhana</t>
  </si>
  <si>
    <t>ācikkhāpeti</t>
  </si>
  <si>
    <t>ācikkhāpetvā</t>
  </si>
  <si>
    <t>ācikkhati 1</t>
  </si>
  <si>
    <t>ācikkhati 2</t>
  </si>
  <si>
    <t>ācikkhi</t>
  </si>
  <si>
    <t>ācikkhita</t>
  </si>
  <si>
    <t>ācikkhitabba</t>
  </si>
  <si>
    <t>ācikkhitar</t>
  </si>
  <si>
    <t>ācikkhituṃ</t>
  </si>
  <si>
    <t>ācikkhitvā</t>
  </si>
  <si>
    <t>ācinanta</t>
  </si>
  <si>
    <t>ācināti</t>
  </si>
  <si>
    <t>ācini</t>
  </si>
  <si>
    <t>āciṇṇa</t>
  </si>
  <si>
    <t>āciṇṇakappa</t>
  </si>
  <si>
    <t>acintayi</t>
  </si>
  <si>
    <t>acira</t>
  </si>
  <si>
    <t>ācīra</t>
  </si>
  <si>
    <t>aciraṃ</t>
  </si>
  <si>
    <t>acirapabbajita</t>
  </si>
  <si>
    <t>acirapakkanta</t>
  </si>
  <si>
    <t>acirappabhā</t>
  </si>
  <si>
    <t>aciravatī</t>
  </si>
  <si>
    <t>acirūpasampanna</t>
  </si>
  <si>
    <t>ācita</t>
  </si>
  <si>
    <t>acittaka</t>
  </si>
  <si>
    <t>ācīyati</t>
  </si>
  <si>
    <t>āciyi</t>
  </si>
  <si>
    <t>ada</t>
  </si>
  <si>
    <t>adā</t>
  </si>
  <si>
    <t>āda</t>
  </si>
  <si>
    <t>ādā</t>
  </si>
  <si>
    <t>adadanta</t>
  </si>
  <si>
    <t>ādadāti</t>
  </si>
  <si>
    <t>adaḍḍha</t>
  </si>
  <si>
    <t>adadi</t>
  </si>
  <si>
    <t>adaka</t>
  </si>
  <si>
    <t>adakkhi</t>
  </si>
  <si>
    <t>adalidda</t>
  </si>
  <si>
    <t>adaṃsu</t>
  </si>
  <si>
    <t>adana</t>
  </si>
  <si>
    <t>ādāna 1</t>
  </si>
  <si>
    <t>ādāna 2</t>
  </si>
  <si>
    <t>ādānanikkhepana</t>
  </si>
  <si>
    <t>ādānasatta</t>
  </si>
  <si>
    <t>ādānataṇhā</t>
  </si>
  <si>
    <t>adaṇḍa</t>
  </si>
  <si>
    <t>adaṇḍena</t>
  </si>
  <si>
    <t>adanta</t>
  </si>
  <si>
    <t>adāpetvā</t>
  </si>
  <si>
    <t>ādara</t>
  </si>
  <si>
    <t>ādāsa</t>
  </si>
  <si>
    <t>ādāsatala</t>
  </si>
  <si>
    <t>adāsi</t>
  </si>
  <si>
    <t>adassana 1</t>
  </si>
  <si>
    <t>adassana 2</t>
  </si>
  <si>
    <t>adassanakāma</t>
  </si>
  <si>
    <t>adassāvī</t>
  </si>
  <si>
    <t>adassī</t>
  </si>
  <si>
    <t>ādātabba</t>
  </si>
  <si>
    <t>adati</t>
  </si>
  <si>
    <t>ādāti</t>
  </si>
  <si>
    <t>ādātar</t>
  </si>
  <si>
    <t>adātukāma</t>
  </si>
  <si>
    <t>dātukāma</t>
  </si>
  <si>
    <t>adatvā</t>
  </si>
  <si>
    <t>ādāya 1</t>
  </si>
  <si>
    <t>ādāya 2</t>
  </si>
  <si>
    <t>ādāya 3</t>
  </si>
  <si>
    <t>ādāya 4</t>
  </si>
  <si>
    <t>ādāya gacchati</t>
  </si>
  <si>
    <t>adayāpanna</t>
  </si>
  <si>
    <t>ādāyī</t>
  </si>
  <si>
    <t>ādāyinī</t>
  </si>
  <si>
    <t>adda 2</t>
  </si>
  <si>
    <t>adda 3</t>
  </si>
  <si>
    <t>addaka</t>
  </si>
  <si>
    <t>addakkhi</t>
  </si>
  <si>
    <t>addakkhiṃ</t>
  </si>
  <si>
    <t>addasā</t>
  </si>
  <si>
    <t>addasa 1</t>
  </si>
  <si>
    <t>addasa 2</t>
  </si>
  <si>
    <t>addasaṃ</t>
  </si>
  <si>
    <t>addasāma</t>
  </si>
  <si>
    <t>addasāsiṃ</t>
  </si>
  <si>
    <t>addasuṃ</t>
  </si>
  <si>
    <t>addha 1</t>
  </si>
  <si>
    <t>addha 2</t>
  </si>
  <si>
    <t>addha 4</t>
  </si>
  <si>
    <t>addha 3</t>
  </si>
  <si>
    <t>addhā 1</t>
  </si>
  <si>
    <t>addhā 2</t>
  </si>
  <si>
    <t>aḍḍha 1</t>
  </si>
  <si>
    <t>aḍḍha 2</t>
  </si>
  <si>
    <t>addhabhūta</t>
  </si>
  <si>
    <t>aḍḍhadaṇḍaka</t>
  </si>
  <si>
    <t>addhagata</t>
  </si>
  <si>
    <t>addhagghanaka</t>
  </si>
  <si>
    <t>addhagū</t>
  </si>
  <si>
    <t>aḍḍhakumbhūpama</t>
  </si>
  <si>
    <t>aḍḍhāḷhaka</t>
  </si>
  <si>
    <t>aḍḍhāḷhakodana</t>
  </si>
  <si>
    <t>addhamāsa</t>
  </si>
  <si>
    <t>aḍḍhamāsa 1</t>
  </si>
  <si>
    <t>aḍḍhamāsa 2</t>
  </si>
  <si>
    <t>addhamāsika</t>
  </si>
  <si>
    <t>addhāna 1</t>
  </si>
  <si>
    <t>addhāna 2</t>
  </si>
  <si>
    <t>addhānagamana</t>
  </si>
  <si>
    <t>addhānagamanasamaya</t>
  </si>
  <si>
    <t>addhānakkhama</t>
  </si>
  <si>
    <t>addhānamagga</t>
  </si>
  <si>
    <t>addhānamaggappaṭipanna</t>
  </si>
  <si>
    <t>addhaniya</t>
  </si>
  <si>
    <t>aḍḍhaporisa</t>
  </si>
  <si>
    <t>aḍḍharatta</t>
  </si>
  <si>
    <t>aḍḍhatā</t>
  </si>
  <si>
    <t>aḍḍhateyya</t>
  </si>
  <si>
    <t>aḍḍhateyyamāsa</t>
  </si>
  <si>
    <t>aḍḍhatiya</t>
  </si>
  <si>
    <t>aḍḍhayoga</t>
  </si>
  <si>
    <t>addhayojana</t>
  </si>
  <si>
    <t>addhika</t>
  </si>
  <si>
    <t>aḍḍhuḍḍha</t>
  </si>
  <si>
    <t>aḍḍhullikhita</t>
  </si>
  <si>
    <t>addhuno</t>
  </si>
  <si>
    <t>addhuva</t>
  </si>
  <si>
    <t>addhuvato</t>
  </si>
  <si>
    <t>addi</t>
  </si>
  <si>
    <t>addita</t>
  </si>
  <si>
    <t>addutiya</t>
  </si>
  <si>
    <t>adduva</t>
  </si>
  <si>
    <t>ādesa 1</t>
  </si>
  <si>
    <t>ādesa 2</t>
  </si>
  <si>
    <t>ādesanā</t>
  </si>
  <si>
    <t>adesayi</t>
  </si>
  <si>
    <t>adesenta</t>
  </si>
  <si>
    <t>ādeti</t>
  </si>
  <si>
    <t>ādeva</t>
  </si>
  <si>
    <t>ādevanā</t>
  </si>
  <si>
    <t>ādevitatta</t>
  </si>
  <si>
    <t>ādeyya</t>
  </si>
  <si>
    <t>adhama</t>
  </si>
  <si>
    <t>adhamma 1</t>
  </si>
  <si>
    <t>adhamma 2</t>
  </si>
  <si>
    <t>adhamma 3</t>
  </si>
  <si>
    <t>adhammacārī</t>
  </si>
  <si>
    <t>adhammacariyā</t>
  </si>
  <si>
    <t>adhammavādī</t>
  </si>
  <si>
    <t>adhammika 1</t>
  </si>
  <si>
    <t>adhammika 2</t>
  </si>
  <si>
    <t>adhana</t>
  </si>
  <si>
    <t>ādhāna 1</t>
  </si>
  <si>
    <t>ādhāna 2</t>
  </si>
  <si>
    <t>ādhāna 3</t>
  </si>
  <si>
    <t>ādhānagāhī</t>
  </si>
  <si>
    <t>adhara 1</t>
  </si>
  <si>
    <t>adhara 2</t>
  </si>
  <si>
    <t>ādhāra 1</t>
  </si>
  <si>
    <t>ādhāra 2</t>
  </si>
  <si>
    <t>ādhāraka</t>
  </si>
  <si>
    <t>adharakāya</t>
  </si>
  <si>
    <t>ādhāvana</t>
  </si>
  <si>
    <t>ādhāvati</t>
  </si>
  <si>
    <t>ādhāvati paridhāvati</t>
  </si>
  <si>
    <t>ādhāya</t>
  </si>
  <si>
    <t>ādheyya</t>
  </si>
  <si>
    <t>adhi 1</t>
  </si>
  <si>
    <t>adhi 2</t>
  </si>
  <si>
    <t>adhibhavati</t>
  </si>
  <si>
    <t>adhibhavi</t>
  </si>
  <si>
    <t>adhibhūta</t>
  </si>
  <si>
    <t>adhicca 1</t>
  </si>
  <si>
    <t>adhicca 2</t>
  </si>
  <si>
    <t>adhiccamidaṃ</t>
  </si>
  <si>
    <t>adhiccasamuppanna</t>
  </si>
  <si>
    <t>adhiciṇṇa</t>
  </si>
  <si>
    <t>adhicitta</t>
  </si>
  <si>
    <t>adhicittamanuyutta</t>
  </si>
  <si>
    <t>adhicittasikkhā</t>
  </si>
  <si>
    <t>adhigacchati</t>
  </si>
  <si>
    <t>adhigaccheyya</t>
  </si>
  <si>
    <t>adhigacchi</t>
  </si>
  <si>
    <t>adhigacchissa</t>
  </si>
  <si>
    <t>adhigahita</t>
  </si>
  <si>
    <t>adhigama</t>
  </si>
  <si>
    <t>adhigamanīya</t>
  </si>
  <si>
    <t>adhigameti</t>
  </si>
  <si>
    <t>adhigamma</t>
  </si>
  <si>
    <t>adhigaṇhāti</t>
  </si>
  <si>
    <t>adhigaṇhi</t>
  </si>
  <si>
    <t>adhigata</t>
  </si>
  <si>
    <t>adhiggaṇhāti</t>
  </si>
  <si>
    <t>adhika 1</t>
  </si>
  <si>
    <t>adhika 2</t>
  </si>
  <si>
    <t>adhikāra 1</t>
  </si>
  <si>
    <t>adhikāra 2</t>
  </si>
  <si>
    <t>adhikāra 3</t>
  </si>
  <si>
    <t>adhikāra 4</t>
  </si>
  <si>
    <t>adhikaraṇa 1</t>
  </si>
  <si>
    <t>adhikaraṇa 2</t>
  </si>
  <si>
    <t>adhikaraṇa 3</t>
  </si>
  <si>
    <t>adhikaraṇa 4</t>
  </si>
  <si>
    <t>adhikaraṇaṃ</t>
  </si>
  <si>
    <t>adhikaraṇaññabhāgiya</t>
  </si>
  <si>
    <t>adhikaraṇasamatha</t>
  </si>
  <si>
    <t>adhikaraṇī</t>
  </si>
  <si>
    <t>adhikaraṇika</t>
  </si>
  <si>
    <t>adhikārattha</t>
  </si>
  <si>
    <t>adhikata</t>
  </si>
  <si>
    <t>adhikatara</t>
  </si>
  <si>
    <t>adhikatarussāha</t>
  </si>
  <si>
    <t>adhikicca</t>
  </si>
  <si>
    <t>adhikoṭṭana</t>
  </si>
  <si>
    <t>adhikumāri</t>
  </si>
  <si>
    <t>adhikuṭṭanā</t>
  </si>
  <si>
    <t>adhimāna</t>
  </si>
  <si>
    <t>adhimānika</t>
  </si>
  <si>
    <t>adhimatta</t>
  </si>
  <si>
    <t>adhimattā</t>
  </si>
  <si>
    <t>adhimokkha</t>
  </si>
  <si>
    <t>adhimuccana</t>
  </si>
  <si>
    <t>adhimuccati 1</t>
  </si>
  <si>
    <t>adhimuccati 2</t>
  </si>
  <si>
    <t>adhimuccati 3</t>
  </si>
  <si>
    <t>adhimucchita</t>
  </si>
  <si>
    <t>adhimucci</t>
  </si>
  <si>
    <t>adhimutta 1</t>
  </si>
  <si>
    <t>adhimutta 2</t>
  </si>
  <si>
    <t>adhimutti</t>
  </si>
  <si>
    <t>adhimuttika</t>
  </si>
  <si>
    <t>adhīna</t>
  </si>
  <si>
    <t>adhipa</t>
  </si>
  <si>
    <t>ādhipacca</t>
  </si>
  <si>
    <t>adhipajjati</t>
  </si>
  <si>
    <t>adhipanna</t>
  </si>
  <si>
    <t>adhipaññā</t>
  </si>
  <si>
    <t>adhipaññāsikkhā</t>
  </si>
  <si>
    <t>adhipāta</t>
  </si>
  <si>
    <t>adhipātaka</t>
  </si>
  <si>
    <t>adhipatana</t>
  </si>
  <si>
    <t>adhipāteti</t>
  </si>
  <si>
    <t>adhipateyya</t>
  </si>
  <si>
    <t>ādhipateyya</t>
  </si>
  <si>
    <t>adhipati</t>
  </si>
  <si>
    <t>adhipātikā</t>
  </si>
  <si>
    <t>adhipatitvā</t>
  </si>
  <si>
    <t>adhippāya</t>
  </si>
  <si>
    <t>adhippayāsa</t>
  </si>
  <si>
    <t>adhippeta</t>
  </si>
  <si>
    <t>adhirāja</t>
  </si>
  <si>
    <t>adhirohanī</t>
  </si>
  <si>
    <t>adhisayita</t>
  </si>
  <si>
    <t>adhisesi</t>
  </si>
  <si>
    <t>adhiseti</t>
  </si>
  <si>
    <t>adhisīla</t>
  </si>
  <si>
    <t>adhisīlasikkhā</t>
  </si>
  <si>
    <t>adhīta</t>
  </si>
  <si>
    <t>adhiṭṭhaha</t>
  </si>
  <si>
    <t>adhiṭṭhahāna</t>
  </si>
  <si>
    <t>adhiṭṭhahanta</t>
  </si>
  <si>
    <t>adhiṭṭhahati 1</t>
  </si>
  <si>
    <t>adhiṭṭhahati 2</t>
  </si>
  <si>
    <t>adhiṭṭhahi</t>
  </si>
  <si>
    <t>adhiṭṭhahitvā</t>
  </si>
  <si>
    <t>adhiṭṭhāna 1</t>
  </si>
  <si>
    <t>adhiṭṭhāna 2</t>
  </si>
  <si>
    <t>adhiṭṭhāna 3</t>
  </si>
  <si>
    <t>adhiṭṭhānābhinivesānusaya</t>
  </si>
  <si>
    <t>adhiṭṭhāsi 1</t>
  </si>
  <si>
    <t>adhiṭṭhāsi 2</t>
  </si>
  <si>
    <t>adhiṭṭhātabba</t>
  </si>
  <si>
    <t>adhiṭṭhāti 1</t>
  </si>
  <si>
    <t>adhiṭṭhāti 2</t>
  </si>
  <si>
    <t>adhiṭṭhāti 3</t>
  </si>
  <si>
    <t>adhiṭṭhāya 1</t>
  </si>
  <si>
    <t>adhiṭṭhāya 2</t>
  </si>
  <si>
    <t>adhiṭṭhāyaka</t>
  </si>
  <si>
    <t>adhitthi</t>
  </si>
  <si>
    <t>adhiṭṭhita 1</t>
  </si>
  <si>
    <t>adhiṭṭhita 2</t>
  </si>
  <si>
    <t>adhiṭṭhita 3</t>
  </si>
  <si>
    <t>adhivacana</t>
  </si>
  <si>
    <t>adhivacanapatha</t>
  </si>
  <si>
    <t>adhivacanasamphassa</t>
  </si>
  <si>
    <t>adhivāha</t>
  </si>
  <si>
    <t>adhivāhana</t>
  </si>
  <si>
    <t>adhivāsaka</t>
  </si>
  <si>
    <t>adhivāsanā 1</t>
  </si>
  <si>
    <t>adhivāsanā 2</t>
  </si>
  <si>
    <t>adhivasati</t>
  </si>
  <si>
    <t>adhivāsayanta</t>
  </si>
  <si>
    <t>adhivāsayati</t>
  </si>
  <si>
    <t>adhivāsesi 1</t>
  </si>
  <si>
    <t>adhivāsesi 2</t>
  </si>
  <si>
    <t>adhivāseti 1</t>
  </si>
  <si>
    <t>adhivāseti 2</t>
  </si>
  <si>
    <t>adhivasi</t>
  </si>
  <si>
    <t>adhivattati</t>
  </si>
  <si>
    <t>adhivattha</t>
  </si>
  <si>
    <t>adhivatti</t>
  </si>
  <si>
    <t>adhivuttha</t>
  </si>
  <si>
    <t>adhīyati</t>
  </si>
  <si>
    <t>adhīyi</t>
  </si>
  <si>
    <t>adho 1</t>
  </si>
  <si>
    <t>adho 2</t>
  </si>
  <si>
    <t>adhobhāga</t>
  </si>
  <si>
    <t>adhogama</t>
  </si>
  <si>
    <t>adhogāmī 1</t>
  </si>
  <si>
    <t>adhogāmī 2</t>
  </si>
  <si>
    <t>adhokata</t>
  </si>
  <si>
    <t>adhomukha</t>
  </si>
  <si>
    <t>adhosi</t>
  </si>
  <si>
    <t>adhoṭhita</t>
  </si>
  <si>
    <t>adhunā</t>
  </si>
  <si>
    <t>adhunāgata</t>
  </si>
  <si>
    <t>ādhunāti</t>
  </si>
  <si>
    <t>ādhuni</t>
  </si>
  <si>
    <t>ādhūta</t>
  </si>
  <si>
    <t>adhuttī</t>
  </si>
  <si>
    <t>adhuva</t>
  </si>
  <si>
    <t>adi</t>
  </si>
  <si>
    <t>ādi 1</t>
  </si>
  <si>
    <t>ādi 2</t>
  </si>
  <si>
    <t>ādi 3</t>
  </si>
  <si>
    <t>ādibhūta</t>
  </si>
  <si>
    <t>ādibrahmacariyaka</t>
  </si>
  <si>
    <t>ādibrahmacariyika</t>
  </si>
  <si>
    <t>ādicca</t>
  </si>
  <si>
    <t>ādiccabandhu</t>
  </si>
  <si>
    <t>ādiccapatha</t>
  </si>
  <si>
    <t>ādika</t>
  </si>
  <si>
    <t>ādikalyāṇa</t>
  </si>
  <si>
    <t>ādikammika</t>
  </si>
  <si>
    <t>ādilopa</t>
  </si>
  <si>
    <t>ādiṃ katvā</t>
  </si>
  <si>
    <t>ādima</t>
  </si>
  <si>
    <t>ādīnava</t>
  </si>
  <si>
    <t>ādīnavadassāvī</t>
  </si>
  <si>
    <t>ādīnavasaññā</t>
  </si>
  <si>
    <t>ādinna</t>
  </si>
  <si>
    <t>adinna 1</t>
  </si>
  <si>
    <t>adinna 2</t>
  </si>
  <si>
    <t>adinna 3</t>
  </si>
  <si>
    <t>adinnādāna</t>
  </si>
  <si>
    <t>adinnādāyī</t>
  </si>
  <si>
    <t>adinnaṃ ādiyamāna</t>
  </si>
  <si>
    <t>adinnaṃ ādiyati</t>
  </si>
  <si>
    <t>adinnamādeti</t>
  </si>
  <si>
    <t>ādīpita</t>
  </si>
  <si>
    <t>ādisanā</t>
  </si>
  <si>
    <t>ādisati 1</t>
  </si>
  <si>
    <t>ādisati 2</t>
  </si>
  <si>
    <t>ādisi</t>
  </si>
  <si>
    <t>ādissa 1</t>
  </si>
  <si>
    <t>ādissa 2</t>
  </si>
  <si>
    <t>adissamāna</t>
  </si>
  <si>
    <t>adisvā</t>
  </si>
  <si>
    <t>ādito 1</t>
  </si>
  <si>
    <t>ādito 2</t>
  </si>
  <si>
    <t>ādito paṭṭhāya</t>
  </si>
  <si>
    <t>āditova</t>
  </si>
  <si>
    <t>āditta</t>
  </si>
  <si>
    <t>ādittaka</t>
  </si>
  <si>
    <t>ādittasīsa</t>
  </si>
  <si>
    <t>ādittato</t>
  </si>
  <si>
    <t>adiṭṭha</t>
  </si>
  <si>
    <t>adiṭṭhapubba</t>
  </si>
  <si>
    <t>adiṭṭhi</t>
  </si>
  <si>
    <t>ādivaṇṇa</t>
  </si>
  <si>
    <t>ādiya 1</t>
  </si>
  <si>
    <t>ādiya 2</t>
  </si>
  <si>
    <t>ādiyamāna</t>
  </si>
  <si>
    <t>ādiyāna 1</t>
  </si>
  <si>
    <t>ādiyāna 2</t>
  </si>
  <si>
    <t>ādiyati 1</t>
  </si>
  <si>
    <t>ādiyati 2</t>
  </si>
  <si>
    <t>ādiye</t>
  </si>
  <si>
    <t>ādiyi</t>
  </si>
  <si>
    <t>ādiyitvā</t>
  </si>
  <si>
    <t>adosa</t>
  </si>
  <si>
    <t>adu</t>
  </si>
  <si>
    <t>ādu</t>
  </si>
  <si>
    <t>adūbhaka</t>
  </si>
  <si>
    <t>adukkha</t>
  </si>
  <si>
    <t>adukkhamasukha</t>
  </si>
  <si>
    <t>adukkhamasukhantipi</t>
  </si>
  <si>
    <t>adukkhamasukhavedaniya</t>
  </si>
  <si>
    <t>aduñhi</t>
  </si>
  <si>
    <t>adurāgata</t>
  </si>
  <si>
    <t>adutiya</t>
  </si>
  <si>
    <t>aduṭṭha</t>
  </si>
  <si>
    <t>aduṭṭhacitta</t>
  </si>
  <si>
    <t>aduṭṭhulla</t>
  </si>
  <si>
    <t>advaya</t>
  </si>
  <si>
    <t>advejjha</t>
  </si>
  <si>
    <t>agā</t>
  </si>
  <si>
    <t>āga</t>
  </si>
  <si>
    <t>agacchā</t>
  </si>
  <si>
    <t>agacchaṃ</t>
  </si>
  <si>
    <t>āgacchanta</t>
  </si>
  <si>
    <t>āgacchati 1</t>
  </si>
  <si>
    <t>āgacchati 2</t>
  </si>
  <si>
    <t>āgacchati 3</t>
  </si>
  <si>
    <t>āgacchati 4</t>
  </si>
  <si>
    <t>agacchi</t>
  </si>
  <si>
    <t>āgacchi</t>
  </si>
  <si>
    <t>agacchissā</t>
  </si>
  <si>
    <t>agada</t>
  </si>
  <si>
    <t>agādha</t>
  </si>
  <si>
    <t>agadhita</t>
  </si>
  <si>
    <t>āgāḷha</t>
  </si>
  <si>
    <t>agalu</t>
  </si>
  <si>
    <t>agamā</t>
  </si>
  <si>
    <t>āgamā</t>
  </si>
  <si>
    <t>āgama 1</t>
  </si>
  <si>
    <t>āgama 2</t>
  </si>
  <si>
    <t>āgama 3</t>
  </si>
  <si>
    <t>agāmaka</t>
  </si>
  <si>
    <t>agamaṃ</t>
  </si>
  <si>
    <t>āgamaṃ</t>
  </si>
  <si>
    <t>agamaṃsu</t>
  </si>
  <si>
    <t>āgamana 1</t>
  </si>
  <si>
    <t>āgamana 2</t>
  </si>
  <si>
    <t>agamāsi 1</t>
  </si>
  <si>
    <t>agamāsi 2</t>
  </si>
  <si>
    <t>āgamaviruddha</t>
  </si>
  <si>
    <t>āgamayamāna</t>
  </si>
  <si>
    <t>āgamesi</t>
  </si>
  <si>
    <t>āgameti 1</t>
  </si>
  <si>
    <t>agamī</t>
  </si>
  <si>
    <t>āgami</t>
  </si>
  <si>
    <t>āgāmī</t>
  </si>
  <si>
    <t>āgāmīkāla</t>
  </si>
  <si>
    <t>agamimhā</t>
  </si>
  <si>
    <t>agamissa</t>
  </si>
  <si>
    <t>agamissā</t>
  </si>
  <si>
    <t>āgamissati</t>
  </si>
  <si>
    <t>agamittha</t>
  </si>
  <si>
    <t>āgamma 1</t>
  </si>
  <si>
    <t>āgamma 2</t>
  </si>
  <si>
    <t>agamū</t>
  </si>
  <si>
    <t>agamuṃ</t>
  </si>
  <si>
    <t>agandhaka</t>
  </si>
  <si>
    <t>agaṇhanta</t>
  </si>
  <si>
    <t>āgantar</t>
  </si>
  <si>
    <t>āgantuka</t>
  </si>
  <si>
    <t>āgantukabhatta</t>
  </si>
  <si>
    <t>āgantukāma</t>
  </si>
  <si>
    <t>āgantvā</t>
  </si>
  <si>
    <t>agāra 1</t>
  </si>
  <si>
    <t>agāra 2</t>
  </si>
  <si>
    <t>agāraṃ ajjhāvasati</t>
  </si>
  <si>
    <t>agārasmā anagāriyaṃ pabbajati</t>
  </si>
  <si>
    <t>agāravāsa</t>
  </si>
  <si>
    <t>agārī</t>
  </si>
  <si>
    <t>āgārika</t>
  </si>
  <si>
    <t>agārika 1</t>
  </si>
  <si>
    <t>agārika 2</t>
  </si>
  <si>
    <t>agāriya</t>
  </si>
  <si>
    <t>agāriyabhūta</t>
  </si>
  <si>
    <t>agaru 1</t>
  </si>
  <si>
    <t>agaru 2</t>
  </si>
  <si>
    <t>agaru 3</t>
  </si>
  <si>
    <t>agarukata</t>
  </si>
  <si>
    <t>agaruṃ karitvā</t>
  </si>
  <si>
    <t>agata</t>
  </si>
  <si>
    <t>āgata 1</t>
  </si>
  <si>
    <t>āgata 2</t>
  </si>
  <si>
    <t>āgata 3</t>
  </si>
  <si>
    <t>āgata 4</t>
  </si>
  <si>
    <t>āgata 5</t>
  </si>
  <si>
    <t>āgatāgama</t>
  </si>
  <si>
    <t>āgatamagga</t>
  </si>
  <si>
    <t>āgataphala</t>
  </si>
  <si>
    <t>agatapubba</t>
  </si>
  <si>
    <t>āgatasamaṇa</t>
  </si>
  <si>
    <t>agati</t>
  </si>
  <si>
    <t>āgati</t>
  </si>
  <si>
    <t>āgatigati</t>
  </si>
  <si>
    <t>āgatosi</t>
  </si>
  <si>
    <t>agga 1</t>
  </si>
  <si>
    <t>agga 2</t>
  </si>
  <si>
    <t>agga 3</t>
  </si>
  <si>
    <t>agga 4</t>
  </si>
  <si>
    <t>agga 5</t>
  </si>
  <si>
    <t>aggabīja</t>
  </si>
  <si>
    <t>aggahesi 1</t>
  </si>
  <si>
    <t>aggahesi 2</t>
  </si>
  <si>
    <t>aggahi</t>
  </si>
  <si>
    <t>aggala</t>
  </si>
  <si>
    <t>aggaḷā</t>
  </si>
  <si>
    <t>aggaḷaṭṭhapana</t>
  </si>
  <si>
    <t>aggamagga</t>
  </si>
  <si>
    <t>aggamahesī</t>
  </si>
  <si>
    <t>aggamakkhāyati</t>
  </si>
  <si>
    <t>agganakha</t>
  </si>
  <si>
    <t>aggaṇhanta</t>
  </si>
  <si>
    <t>aggañña</t>
  </si>
  <si>
    <t>aggapada</t>
  </si>
  <si>
    <t>aggaphala</t>
  </si>
  <si>
    <t>aggasākhā</t>
  </si>
  <si>
    <t>aggaseṭṭhi</t>
  </si>
  <si>
    <t>aggatā</t>
  </si>
  <si>
    <t>aggatta</t>
  </si>
  <si>
    <t>aggavādī</t>
  </si>
  <si>
    <t>aggha 1</t>
  </si>
  <si>
    <t>aggha 2</t>
  </si>
  <si>
    <t>agghaka</t>
  </si>
  <si>
    <t>agghakāraka</t>
  </si>
  <si>
    <t>agghanaka</t>
  </si>
  <si>
    <t>agghāpana</t>
  </si>
  <si>
    <t>agghāpanaka</t>
  </si>
  <si>
    <t>agghāpaniya</t>
  </si>
  <si>
    <t>agghati 1</t>
  </si>
  <si>
    <t>agghati 2</t>
  </si>
  <si>
    <t>agghi</t>
  </si>
  <si>
    <t>agghika</t>
  </si>
  <si>
    <t>agghiya 1</t>
  </si>
  <si>
    <t>agghiya 2</t>
  </si>
  <si>
    <t>agghīyati</t>
  </si>
  <si>
    <t>aggi</t>
  </si>
  <si>
    <t>aggidaḍḍha</t>
  </si>
  <si>
    <t>aggihutta</t>
  </si>
  <si>
    <t>aggika</t>
  </si>
  <si>
    <t>aggikkhandha</t>
  </si>
  <si>
    <t>aggiṃ paricarati</t>
  </si>
  <si>
    <t>agginā</t>
  </si>
  <si>
    <t>aggiparicaraṇa</t>
  </si>
  <si>
    <t>aggiparicārika</t>
  </si>
  <si>
    <t>aggisālā</t>
  </si>
  <si>
    <t>aggisikhā 1</t>
  </si>
  <si>
    <t>aggisikhā 2</t>
  </si>
  <si>
    <t>aggisikhūpama</t>
  </si>
  <si>
    <t>agha 1</t>
  </si>
  <si>
    <t>agha 2</t>
  </si>
  <si>
    <t>agha 3</t>
  </si>
  <si>
    <t>aghagata</t>
  </si>
  <si>
    <t>āghāta 1</t>
  </si>
  <si>
    <t>āghāta 2</t>
  </si>
  <si>
    <t>āghātana 1</t>
  </si>
  <si>
    <t>āghātana 2</t>
  </si>
  <si>
    <t>āghātananissita</t>
  </si>
  <si>
    <t>āghātapaṭivinaya</t>
  </si>
  <si>
    <t>aghato</t>
  </si>
  <si>
    <t>aghāyita</t>
  </si>
  <si>
    <t>aghāyitapubba</t>
  </si>
  <si>
    <t>aghosa</t>
  </si>
  <si>
    <t>agiddha</t>
  </si>
  <si>
    <t>agilāna</t>
  </si>
  <si>
    <t>āgilāyati</t>
  </si>
  <si>
    <t>āgilāyi</t>
  </si>
  <si>
    <t>agocara</t>
  </si>
  <si>
    <t>āgu</t>
  </si>
  <si>
    <t>āgucārī</t>
  </si>
  <si>
    <t>āguṃ karoti</t>
  </si>
  <si>
    <t>agutta</t>
  </si>
  <si>
    <t>aguttadvāra</t>
  </si>
  <si>
    <t>aha</t>
  </si>
  <si>
    <t>ahacca</t>
  </si>
  <si>
    <t>āhacca 1</t>
  </si>
  <si>
    <t>āhacca 2</t>
  </si>
  <si>
    <t>āhaccapādaka</t>
  </si>
  <si>
    <t>ahaha 1</t>
  </si>
  <si>
    <t>ahaha 2</t>
  </si>
  <si>
    <t>ahaha 3</t>
  </si>
  <si>
    <t>ahaṃ tesaṃ aññataro</t>
  </si>
  <si>
    <t>ahamasmi</t>
  </si>
  <si>
    <t>ahameva</t>
  </si>
  <si>
    <t>ahaṃkāra</t>
  </si>
  <si>
    <t>ahaṃkāramamaṃkāramānānusaya</t>
  </si>
  <si>
    <t>ahampāyasmante</t>
  </si>
  <si>
    <t>ahampi</t>
  </si>
  <si>
    <t>āhaṃsu</t>
  </si>
  <si>
    <t>āhanana</t>
  </si>
  <si>
    <t>āhanati</t>
  </si>
  <si>
    <t>ahañca</t>
  </si>
  <si>
    <t>ahañce</t>
  </si>
  <si>
    <t>ahañceva</t>
  </si>
  <si>
    <t>ahañhi</t>
  </si>
  <si>
    <t>āhani</t>
  </si>
  <si>
    <t>ahaṅkāra</t>
  </si>
  <si>
    <t>ahaṅkāramamaṅkāramānānusaya</t>
  </si>
  <si>
    <t>ahaññeveko</t>
  </si>
  <si>
    <t>ahanti</t>
  </si>
  <si>
    <t>āhara</t>
  </si>
  <si>
    <t>āhāra</t>
  </si>
  <si>
    <t>āhārakkhaya</t>
  </si>
  <si>
    <t>āhāraṃ āharati</t>
  </si>
  <si>
    <t>āhāraṃ āhāreti</t>
  </si>
  <si>
    <t>āharamāna</t>
  </si>
  <si>
    <t>āharaṇa</t>
  </si>
  <si>
    <t>āhāraṇa</t>
  </si>
  <si>
    <t>āhāranirodha</t>
  </si>
  <si>
    <t>āhārapaccayā</t>
  </si>
  <si>
    <t>āharāpeti</t>
  </si>
  <si>
    <t>āharāpetvā</t>
  </si>
  <si>
    <t>āhārasambhava</t>
  </si>
  <si>
    <t>āhārasambhūta</t>
  </si>
  <si>
    <t>āhārasamudaya</t>
  </si>
  <si>
    <t>āharati 1</t>
  </si>
  <si>
    <t>āharati 2</t>
  </si>
  <si>
    <t>āharati 3</t>
  </si>
  <si>
    <t>āhāraṭṭhika</t>
  </si>
  <si>
    <t>āhāre paṭikūlasaññā</t>
  </si>
  <si>
    <t>āharesi</t>
  </si>
  <si>
    <t>āhāresi</t>
  </si>
  <si>
    <t>āhāreti</t>
  </si>
  <si>
    <t>āhari 1</t>
  </si>
  <si>
    <t>āharita</t>
  </si>
  <si>
    <t>āharitabba</t>
  </si>
  <si>
    <t>āharitvā</t>
  </si>
  <si>
    <t>ahāriya</t>
  </si>
  <si>
    <t>ahāsi 1</t>
  </si>
  <si>
    <t>ahāsi 2</t>
  </si>
  <si>
    <t>ahata</t>
  </si>
  <si>
    <t>āhaṭa</t>
  </si>
  <si>
    <t>āhata 1</t>
  </si>
  <si>
    <t>āhata 2</t>
  </si>
  <si>
    <t>āhatacitta</t>
  </si>
  <si>
    <t>ahatthapāse kataṃ</t>
  </si>
  <si>
    <t>ahāyi</t>
  </si>
  <si>
    <t>ahe</t>
  </si>
  <si>
    <t>ahesuṃ</t>
  </si>
  <si>
    <t>aheṭhayāna</t>
  </si>
  <si>
    <t>aheṭhayanta</t>
  </si>
  <si>
    <t>ahetu</t>
  </si>
  <si>
    <t>ahetuka</t>
  </si>
  <si>
    <t>ahetukavāda</t>
  </si>
  <si>
    <t>ahetuvāda</t>
  </si>
  <si>
    <t>ahicchattaka</t>
  </si>
  <si>
    <t>ahiguṇṭhika</t>
  </si>
  <si>
    <t>ahiṃsā</t>
  </si>
  <si>
    <t>ahiṃsaka</t>
  </si>
  <si>
    <t>āhiṇḍati</t>
  </si>
  <si>
    <t>āhiṇḍi</t>
  </si>
  <si>
    <t>āhiṇḍitvā</t>
  </si>
  <si>
    <t>ahīnindriya</t>
  </si>
  <si>
    <t>ahipheṇa</t>
  </si>
  <si>
    <t>ahirika 1</t>
  </si>
  <si>
    <t>ahirika 3</t>
  </si>
  <si>
    <t>ahirikkatā</t>
  </si>
  <si>
    <t>ahita 1</t>
  </si>
  <si>
    <t>ahita 2</t>
  </si>
  <si>
    <t>ahita 3</t>
  </si>
  <si>
    <t>āhita 1</t>
  </si>
  <si>
    <t>āhita 2</t>
  </si>
  <si>
    <t>ahitakāma</t>
  </si>
  <si>
    <t>ahitānukampī</t>
  </si>
  <si>
    <t>ahitāya</t>
  </si>
  <si>
    <t>ahituṇḍika</t>
  </si>
  <si>
    <t>ahivātakaroga</t>
  </si>
  <si>
    <t>ahivicchikā</t>
  </si>
  <si>
    <t>aho 1</t>
  </si>
  <si>
    <t>aho 2</t>
  </si>
  <si>
    <t>aho 3</t>
  </si>
  <si>
    <t>aho dukkhaṃ</t>
  </si>
  <si>
    <t>aho nūna</t>
  </si>
  <si>
    <t>aho vata</t>
  </si>
  <si>
    <t>aho vata re</t>
  </si>
  <si>
    <t>ahoratta</t>
  </si>
  <si>
    <t>ahorattānusikkhī</t>
  </si>
  <si>
    <t>ahorattiṃ</t>
  </si>
  <si>
    <t>ahosi</t>
  </si>
  <si>
    <t>ahosikamma</t>
  </si>
  <si>
    <t>ahosiṃ</t>
  </si>
  <si>
    <t>āhu</t>
  </si>
  <si>
    <t>ahu 1</t>
  </si>
  <si>
    <t>ahu 2</t>
  </si>
  <si>
    <t>ahugaliya</t>
  </si>
  <si>
    <t>ahuhāsiya</t>
  </si>
  <si>
    <t>āhuṇa</t>
  </si>
  <si>
    <t>āhundarika</t>
  </si>
  <si>
    <t>āhuneyya</t>
  </si>
  <si>
    <t>āhuṇeyya</t>
  </si>
  <si>
    <t>āhuti</t>
  </si>
  <si>
    <t>ahuvattha</t>
  </si>
  <si>
    <t>aja</t>
  </si>
  <si>
    <t>ajā</t>
  </si>
  <si>
    <t>ajaddhuka</t>
  </si>
  <si>
    <t>ajaddhumārikā</t>
  </si>
  <si>
    <t>ajagara</t>
  </si>
  <si>
    <t>ajajjita</t>
  </si>
  <si>
    <t>ajaḷa</t>
  </si>
  <si>
    <t>ajalaṇḍikā</t>
  </si>
  <si>
    <t>ajāna</t>
  </si>
  <si>
    <t>ajānaṃ</t>
  </si>
  <si>
    <t>ajānamāna</t>
  </si>
  <si>
    <t>ājānamāna</t>
  </si>
  <si>
    <t>ajānamevaṃ</t>
  </si>
  <si>
    <t>ajānana</t>
  </si>
  <si>
    <t>ājānana</t>
  </si>
  <si>
    <t>ajānanta</t>
  </si>
  <si>
    <t>ājānanta</t>
  </si>
  <si>
    <t>ājānāti 1</t>
  </si>
  <si>
    <t>ājānāti 2</t>
  </si>
  <si>
    <t>ājāni</t>
  </si>
  <si>
    <t>ājānituṃ</t>
  </si>
  <si>
    <t>ajānitvā</t>
  </si>
  <si>
    <t>ajāniya</t>
  </si>
  <si>
    <t>ājāniya</t>
  </si>
  <si>
    <t>ājānīya</t>
  </si>
  <si>
    <t>ājānīyajhāyita</t>
  </si>
  <si>
    <t>ajañña</t>
  </si>
  <si>
    <t>ājañña</t>
  </si>
  <si>
    <t>ājaññaratha</t>
  </si>
  <si>
    <t>ajapada</t>
  </si>
  <si>
    <t>ajapāla</t>
  </si>
  <si>
    <t>ajarāmara</t>
  </si>
  <si>
    <t>ajāta 1</t>
  </si>
  <si>
    <t>ajāta 2</t>
  </si>
  <si>
    <t>ajātasattu</t>
  </si>
  <si>
    <t>ajāti</t>
  </si>
  <si>
    <t>ājava</t>
  </si>
  <si>
    <t>ajāyamāna</t>
  </si>
  <si>
    <t>ajeguccha</t>
  </si>
  <si>
    <t>ajeḷaka</t>
  </si>
  <si>
    <t>ajeḷakā</t>
  </si>
  <si>
    <t>ajeḷakapaṭiggahaṇa</t>
  </si>
  <si>
    <t>ajesi</t>
  </si>
  <si>
    <t>ajeyya</t>
  </si>
  <si>
    <t>ajhāyanta</t>
  </si>
  <si>
    <t>ajī</t>
  </si>
  <si>
    <t>ajikā</t>
  </si>
  <si>
    <t>ajikākhīra</t>
  </si>
  <si>
    <t>ajikāsappi</t>
  </si>
  <si>
    <t>ajimha</t>
  </si>
  <si>
    <t>ajina 1</t>
  </si>
  <si>
    <t>ajina 2</t>
  </si>
  <si>
    <t>ajinakkhipa</t>
  </si>
  <si>
    <t>ajinapattā</t>
  </si>
  <si>
    <t>ajinappaveṇī</t>
  </si>
  <si>
    <t>ajinasāṭi</t>
  </si>
  <si>
    <t>ajinayoni</t>
  </si>
  <si>
    <t>ajini</t>
  </si>
  <si>
    <t>ajira</t>
  </si>
  <si>
    <t>ajīraka</t>
  </si>
  <si>
    <t>ājīva</t>
  </si>
  <si>
    <t>ājīvahetu</t>
  </si>
  <si>
    <t>ājīvaka</t>
  </si>
  <si>
    <t>ājīvika</t>
  </si>
  <si>
    <t>ajīyamāna</t>
  </si>
  <si>
    <t>ajja</t>
  </si>
  <si>
    <t>ajjācāra</t>
  </si>
  <si>
    <t>ajjaṇho</t>
  </si>
  <si>
    <t>ajjappabhuti</t>
  </si>
  <si>
    <t>ajjatagge</t>
  </si>
  <si>
    <t>ajjatana</t>
  </si>
  <si>
    <t>ajjatanī</t>
  </si>
  <si>
    <t>ajjatanīvibhatti</t>
  </si>
  <si>
    <t>ajjava</t>
  </si>
  <si>
    <t>ajjhā</t>
  </si>
  <si>
    <t>ajjhabhāsati</t>
  </si>
  <si>
    <t>ajjhabhāsi</t>
  </si>
  <si>
    <t>ajjhācāra</t>
  </si>
  <si>
    <t>ajjhācarati</t>
  </si>
  <si>
    <t>ajjhācari</t>
  </si>
  <si>
    <t>ajjhāciṇṇa 1</t>
  </si>
  <si>
    <t>ajjhāciṇṇa 2</t>
  </si>
  <si>
    <t>ajjhagā</t>
  </si>
  <si>
    <t>ajjhagamā</t>
  </si>
  <si>
    <t>ajjhāgāre</t>
  </si>
  <si>
    <t>ajjhāpana</t>
  </si>
  <si>
    <t>ajjhāpanna 1</t>
  </si>
  <si>
    <t>ajjhāpanna 2</t>
  </si>
  <si>
    <t>ajjhappatta</t>
  </si>
  <si>
    <t>ajjhārāma</t>
  </si>
  <si>
    <t>ajjhāruha</t>
  </si>
  <si>
    <t>ajjhāruhati</t>
  </si>
  <si>
    <t>ajjhāruhi</t>
  </si>
  <si>
    <t>ajjhārūḷha</t>
  </si>
  <si>
    <t>ajjhāsaya</t>
  </si>
  <si>
    <t>ajjhāsayatā</t>
  </si>
  <si>
    <t>ajjhatta</t>
  </si>
  <si>
    <t>ajjhattabahiddhā</t>
  </si>
  <si>
    <t>ajjhattaṃ</t>
  </si>
  <si>
    <t>ajjhattañca</t>
  </si>
  <si>
    <t>ajjhattarata</t>
  </si>
  <si>
    <t>ajjhattika</t>
  </si>
  <si>
    <t>ajjhattikabāhira</t>
  </si>
  <si>
    <t>ajjhāvara</t>
  </si>
  <si>
    <t>ajjhāvasatha</t>
  </si>
  <si>
    <t>ajjhāvasati</t>
  </si>
  <si>
    <t>ajjhāvasatar</t>
  </si>
  <si>
    <t>ajjhāvasi</t>
  </si>
  <si>
    <t>ajjhāvasitvā</t>
  </si>
  <si>
    <t>ajjhāvuttha</t>
  </si>
  <si>
    <t>ajjhāvuṭṭha</t>
  </si>
  <si>
    <t>ajjhāya</t>
  </si>
  <si>
    <t>ajjhāyaka</t>
  </si>
  <si>
    <t>ajjhayana</t>
  </si>
  <si>
    <t>ajjhena</t>
  </si>
  <si>
    <t>ajjhesanā</t>
  </si>
  <si>
    <t>ajjhesati</t>
  </si>
  <si>
    <t>ajjhesayi</t>
  </si>
  <si>
    <t>ajjhesi</t>
  </si>
  <si>
    <t>ajjhesita</t>
  </si>
  <si>
    <t>ajjheti</t>
  </si>
  <si>
    <t>ajjhiṭṭha</t>
  </si>
  <si>
    <t>ajjho</t>
  </si>
  <si>
    <t>ajjhogāhati</t>
  </si>
  <si>
    <t>ajjhogāhetvā</t>
  </si>
  <si>
    <t>ajjhogāhi</t>
  </si>
  <si>
    <t>ajjhogāḷha</t>
  </si>
  <si>
    <t>ajjhohāra</t>
  </si>
  <si>
    <t>ajjhoharaṇa 1</t>
  </si>
  <si>
    <t>ajjhoharaṇa 2</t>
  </si>
  <si>
    <t>ajjhoharaṇīya</t>
  </si>
  <si>
    <t>ajjhoharati</t>
  </si>
  <si>
    <t>ajjhohāreti</t>
  </si>
  <si>
    <t>ajjhohari</t>
  </si>
  <si>
    <t>ajjhohaṭa</t>
  </si>
  <si>
    <t>ajjhohita</t>
  </si>
  <si>
    <t>ajjhokāsa</t>
  </si>
  <si>
    <t>ajjhokāse</t>
  </si>
  <si>
    <t>ajjhokirati</t>
  </si>
  <si>
    <t>ajjhomaddati</t>
  </si>
  <si>
    <t>ajjhopanna</t>
  </si>
  <si>
    <t>ajjhosa</t>
  </si>
  <si>
    <t>ajjhosāna</t>
  </si>
  <si>
    <t>ajjhosati</t>
  </si>
  <si>
    <t>ajjhosita</t>
  </si>
  <si>
    <t>ajjhositabba</t>
  </si>
  <si>
    <t>ajjhothari</t>
  </si>
  <si>
    <t>ajjhottharati</t>
  </si>
  <si>
    <t>ajjhotthari</t>
  </si>
  <si>
    <t>ajjhotthaṭa</t>
  </si>
  <si>
    <t>ajjhupagacchati</t>
  </si>
  <si>
    <t>ajjhupagamana</t>
  </si>
  <si>
    <t>ajjhupagata</t>
  </si>
  <si>
    <t>ajjhupāgata</t>
  </si>
  <si>
    <t>ajjhupāhari</t>
  </si>
  <si>
    <t>ajjhupekkhana</t>
  </si>
  <si>
    <t>ajjhupekkhanā</t>
  </si>
  <si>
    <t>ajjhupekkhati</t>
  </si>
  <si>
    <t>ajjhupekkhi</t>
  </si>
  <si>
    <t>ajjhupekkhitabba</t>
  </si>
  <si>
    <t>ajjhupekkhitar</t>
  </si>
  <si>
    <t>ajjhupesi</t>
  </si>
  <si>
    <t>ajjhupeta</t>
  </si>
  <si>
    <t>ajjhupeti</t>
  </si>
  <si>
    <t>ajjita</t>
  </si>
  <si>
    <t>ajjuka</t>
  </si>
  <si>
    <t>ajjuna</t>
  </si>
  <si>
    <t>ajjuṇho</t>
  </si>
  <si>
    <t>ajjupekkhi</t>
  </si>
  <si>
    <t>ajjuposatha</t>
  </si>
  <si>
    <t>akāca</t>
  </si>
  <si>
    <t>akaccha</t>
  </si>
  <si>
    <t>akaddama</t>
  </si>
  <si>
    <t>ākaḍḍhana</t>
  </si>
  <si>
    <t>akaḍḍhati</t>
  </si>
  <si>
    <t>akaḍḍhi</t>
  </si>
  <si>
    <t>ākaḍḍhita</t>
  </si>
  <si>
    <t>ākaḍḍhitvā</t>
  </si>
  <si>
    <t>akakkasa</t>
  </si>
  <si>
    <t>akāla 1</t>
  </si>
  <si>
    <t>akāla 2</t>
  </si>
  <si>
    <t>akālacīvara</t>
  </si>
  <si>
    <t>akālavādī</t>
  </si>
  <si>
    <t>akālena</t>
  </si>
  <si>
    <t>akālika</t>
  </si>
  <si>
    <t>akāmā</t>
  </si>
  <si>
    <t>akāma 1</t>
  </si>
  <si>
    <t>akāma 2</t>
  </si>
  <si>
    <t>akāmaka</t>
  </si>
  <si>
    <t>akāmakāmī</t>
  </si>
  <si>
    <t>akamma</t>
  </si>
  <si>
    <t>akammaka</t>
  </si>
  <si>
    <t>akammāsa</t>
  </si>
  <si>
    <t>akampi</t>
  </si>
  <si>
    <t>akampī</t>
  </si>
  <si>
    <t>ākampita</t>
  </si>
  <si>
    <t>akampiya</t>
  </si>
  <si>
    <t>akaṃsu</t>
  </si>
  <si>
    <t>akaniṭṭha</t>
  </si>
  <si>
    <t>ākaṅkhā</t>
  </si>
  <si>
    <t>akaṅkha 1</t>
  </si>
  <si>
    <t>akaṅkha 2</t>
  </si>
  <si>
    <t>ākaṅkhamāna</t>
  </si>
  <si>
    <t>ākaṅkhana</t>
  </si>
  <si>
    <t>ākaṅkhanta</t>
  </si>
  <si>
    <t>ākaṅkhati</t>
  </si>
  <si>
    <t>ākaṅkhi</t>
  </si>
  <si>
    <t>akanta</t>
  </si>
  <si>
    <t>akaṇṭaka</t>
  </si>
  <si>
    <t>akaṇṭakanikkaṇṭaka</t>
  </si>
  <si>
    <t>akantiya</t>
  </si>
  <si>
    <t>ākappa</t>
  </si>
  <si>
    <t>ākappasampanna</t>
  </si>
  <si>
    <t>akappayi</t>
  </si>
  <si>
    <t>akappiya 1</t>
  </si>
  <si>
    <t>akappiya 2</t>
  </si>
  <si>
    <t>akappiyakata</t>
  </si>
  <si>
    <t>akāra</t>
  </si>
  <si>
    <t>ākara</t>
  </si>
  <si>
    <t>ākāra 1</t>
  </si>
  <si>
    <t>ākāra 2</t>
  </si>
  <si>
    <t>ākāra 3</t>
  </si>
  <si>
    <t>akārāgama</t>
  </si>
  <si>
    <t>akaraṇa</t>
  </si>
  <si>
    <t>akaraṇīya 1</t>
  </si>
  <si>
    <t>akaraṇīya 2</t>
  </si>
  <si>
    <t>akāranta</t>
  </si>
  <si>
    <t>ākāranta</t>
  </si>
  <si>
    <t>akārapaccaya</t>
  </si>
  <si>
    <t>ākāraparivitakka</t>
  </si>
  <si>
    <t>akari</t>
  </si>
  <si>
    <t>akāriya</t>
  </si>
  <si>
    <t>akaronta</t>
  </si>
  <si>
    <t>ākāsa 1</t>
  </si>
  <si>
    <t>ākāsa 2</t>
  </si>
  <si>
    <t>ākāsa 3</t>
  </si>
  <si>
    <t>ākāsa 4</t>
  </si>
  <si>
    <t>ākāsa 5</t>
  </si>
  <si>
    <t>ākāsacārī</t>
  </si>
  <si>
    <t>ākāsadhātu</t>
  </si>
  <si>
    <t>ākāsagaṅgā</t>
  </si>
  <si>
    <t>ākāsagata 1</t>
  </si>
  <si>
    <t>ākāsagata 2</t>
  </si>
  <si>
    <t>ākāsagata 3</t>
  </si>
  <si>
    <t>ākāsakasiṇa</t>
  </si>
  <si>
    <t>ākāsānañcāyatana</t>
  </si>
  <si>
    <t>ākāsānañcāyatananissita</t>
  </si>
  <si>
    <t>ākāsānañcāyatanasamāpatti</t>
  </si>
  <si>
    <t>ākāsānañcāyatanasaññā</t>
  </si>
  <si>
    <t>ākāsānañcāyatanasaññī</t>
  </si>
  <si>
    <t>ākāsaṅgaṇa</t>
  </si>
  <si>
    <t>ākāsasama</t>
  </si>
  <si>
    <t>ākāsatala</t>
  </si>
  <si>
    <t>ākāsaṭṭha</t>
  </si>
  <si>
    <t>akāsi</t>
  </si>
  <si>
    <t>akāsiṃ</t>
  </si>
  <si>
    <t>akasira</t>
  </si>
  <si>
    <t>akasiralābhī</t>
  </si>
  <si>
    <t>ākassati</t>
  </si>
  <si>
    <t>ākassi</t>
  </si>
  <si>
    <t>akata 1</t>
  </si>
  <si>
    <t>akata 2</t>
  </si>
  <si>
    <t>akaṭa 1</t>
  </si>
  <si>
    <t>akaṭa 2</t>
  </si>
  <si>
    <t>akataññū 1</t>
  </si>
  <si>
    <t>akataññū 2</t>
  </si>
  <si>
    <t>akaṭānudhamma</t>
  </si>
  <si>
    <t>akatato</t>
  </si>
  <si>
    <t>akatatta</t>
  </si>
  <si>
    <t>akatattā</t>
  </si>
  <si>
    <t>akathaṃkathī</t>
  </si>
  <si>
    <t>akattha</t>
  </si>
  <si>
    <t>akatthamāna</t>
  </si>
  <si>
    <t>akattukāma</t>
  </si>
  <si>
    <t>aketabī</t>
  </si>
  <si>
    <t>akevala</t>
  </si>
  <si>
    <t>akevalī</t>
  </si>
  <si>
    <t>akhādana</t>
  </si>
  <si>
    <t>akhādita</t>
  </si>
  <si>
    <t>akhāditapubba</t>
  </si>
  <si>
    <t>akhaṇḍa</t>
  </si>
  <si>
    <t>akhārika</t>
  </si>
  <si>
    <t>akhepetvā</t>
  </si>
  <si>
    <t>akhetta</t>
  </si>
  <si>
    <t>akhettaññū</t>
  </si>
  <si>
    <t>akhila</t>
  </si>
  <si>
    <t>ākhu</t>
  </si>
  <si>
    <t>ākhyā</t>
  </si>
  <si>
    <t>ākhyāta</t>
  </si>
  <si>
    <t>ākhyātakappa</t>
  </si>
  <si>
    <t>ākhyāyikā</t>
  </si>
  <si>
    <t>akicca</t>
  </si>
  <si>
    <t>akicchalābhī</t>
  </si>
  <si>
    <t>akilāsu</t>
  </si>
  <si>
    <t>akiñcana</t>
  </si>
  <si>
    <t>ākiñcañña 1</t>
  </si>
  <si>
    <t>ākiñcañña 2</t>
  </si>
  <si>
    <t>ākiñcaññāyatana</t>
  </si>
  <si>
    <t>ākiñcaññāyatananissita</t>
  </si>
  <si>
    <t>ākiñcaññāyatanasamāpatti</t>
  </si>
  <si>
    <t>ākiñcaññāyatanasaññā</t>
  </si>
  <si>
    <t>ākiñcaññāyatanasaññī</t>
  </si>
  <si>
    <t>akiñci</t>
  </si>
  <si>
    <t>ākiṇṇa</t>
  </si>
  <si>
    <t>akiranta</t>
  </si>
  <si>
    <t>ākirati 1</t>
  </si>
  <si>
    <t>ākirati 2</t>
  </si>
  <si>
    <t>ākiri</t>
  </si>
  <si>
    <t>ākiritvā</t>
  </si>
  <si>
    <t>akiriya</t>
  </si>
  <si>
    <t>akiriyavāda</t>
  </si>
  <si>
    <t>akiṭila</t>
  </si>
  <si>
    <t>akittayi</t>
  </si>
  <si>
    <t>akka</t>
  </si>
  <si>
    <t>akkamana</t>
  </si>
  <si>
    <t>akkamati</t>
  </si>
  <si>
    <t>akkami 1</t>
  </si>
  <si>
    <t>akkami 2</t>
  </si>
  <si>
    <t>akkamitvā</t>
  </si>
  <si>
    <t>akkamma</t>
  </si>
  <si>
    <t>akkandana</t>
  </si>
  <si>
    <t>akkandati</t>
  </si>
  <si>
    <t>akkandi</t>
  </si>
  <si>
    <t>akkanta</t>
  </si>
  <si>
    <t>akkha 1</t>
  </si>
  <si>
    <t>akkha 2</t>
  </si>
  <si>
    <t>akkha 3</t>
  </si>
  <si>
    <t>akkha 4</t>
  </si>
  <si>
    <t>akkha 5</t>
  </si>
  <si>
    <t>akkha 6</t>
  </si>
  <si>
    <t>akkhadassa</t>
  </si>
  <si>
    <t>akkhadhutta 1</t>
  </si>
  <si>
    <t>akkhadhutta 2</t>
  </si>
  <si>
    <t>akkhaka</t>
  </si>
  <si>
    <t>akkhama</t>
  </si>
  <si>
    <t>akkhaṇā</t>
  </si>
  <si>
    <t>akkhaṇa 1</t>
  </si>
  <si>
    <t>akkhaṇa 2</t>
  </si>
  <si>
    <t>akkhāna 1</t>
  </si>
  <si>
    <t>akkhāna 2</t>
  </si>
  <si>
    <t>akkhaṇavedhī</t>
  </si>
  <si>
    <t>akkharā</t>
  </si>
  <si>
    <t>akkhara 1</t>
  </si>
  <si>
    <t>akkhara 2</t>
  </si>
  <si>
    <t>akkhara 3</t>
  </si>
  <si>
    <t>akkharakkharā</t>
  </si>
  <si>
    <t>akkharaphalaka</t>
  </si>
  <si>
    <t>akkharappabheda</t>
  </si>
  <si>
    <t>akkharasamavāya</t>
  </si>
  <si>
    <t>akkharasamaya</t>
  </si>
  <si>
    <t>akkharavant</t>
  </si>
  <si>
    <t>akkhāsi</t>
  </si>
  <si>
    <t>akkhata</t>
  </si>
  <si>
    <t>akkhāta</t>
  </si>
  <si>
    <t>akkhātabba</t>
  </si>
  <si>
    <t>akkhāti</t>
  </si>
  <si>
    <t>akkhātar</t>
  </si>
  <si>
    <t>akkhaya</t>
  </si>
  <si>
    <t>akkhāya</t>
  </si>
  <si>
    <t>akkhāyati</t>
  </si>
  <si>
    <t>akkhāyī</t>
  </si>
  <si>
    <t>akkhāyikā</t>
  </si>
  <si>
    <t>akkheyya</t>
  </si>
  <si>
    <t>akkhi</t>
  </si>
  <si>
    <t>akkhidala</t>
  </si>
  <si>
    <t>akkhikūpa</t>
  </si>
  <si>
    <t>akkhitārā</t>
  </si>
  <si>
    <t>akkhitta</t>
  </si>
  <si>
    <t>akkhobha</t>
  </si>
  <si>
    <t>akkhobhinī</t>
  </si>
  <si>
    <t>akkhohinī</t>
  </si>
  <si>
    <t>akkocchi</t>
  </si>
  <si>
    <t>akkodha</t>
  </si>
  <si>
    <t>akkodhana</t>
  </si>
  <si>
    <t>akkosa</t>
  </si>
  <si>
    <t>akkosaka</t>
  </si>
  <si>
    <t>akkosana</t>
  </si>
  <si>
    <t>akkosati</t>
  </si>
  <si>
    <t>akkosi</t>
  </si>
  <si>
    <t>akkositvā</t>
  </si>
  <si>
    <t>akkuṭṭha</t>
  </si>
  <si>
    <t>akkuṭṭhavandita</t>
  </si>
  <si>
    <t>ākoṭana</t>
  </si>
  <si>
    <t>ākoṭāpeti</t>
  </si>
  <si>
    <t>ākoṭesi</t>
  </si>
  <si>
    <t>ākoṭeti</t>
  </si>
  <si>
    <t>ākoṭita</t>
  </si>
  <si>
    <t>ākoṭitapaccākoṭita</t>
  </si>
  <si>
    <t>akovida</t>
  </si>
  <si>
    <t>akubbamāna</t>
  </si>
  <si>
    <t>akubbanta</t>
  </si>
  <si>
    <t>akubbato</t>
  </si>
  <si>
    <t>akuha</t>
  </si>
  <si>
    <t>akuhaka</t>
  </si>
  <si>
    <t>akukkuca 1</t>
  </si>
  <si>
    <t>akukkukajāta</t>
  </si>
  <si>
    <t>ākula</t>
  </si>
  <si>
    <t>ākulībhūta</t>
  </si>
  <si>
    <t>akuppa 1</t>
  </si>
  <si>
    <t>akuppa 2</t>
  </si>
  <si>
    <t>akuppamāna</t>
  </si>
  <si>
    <t>akusala 1</t>
  </si>
  <si>
    <t>akusala 2</t>
  </si>
  <si>
    <t>akusalamūla</t>
  </si>
  <si>
    <t>akusalapakkha</t>
  </si>
  <si>
    <t>akusalavitakka</t>
  </si>
  <si>
    <t>akuṭila</t>
  </si>
  <si>
    <t>akutobhaya</t>
  </si>
  <si>
    <t>ala</t>
  </si>
  <si>
    <t>āla</t>
  </si>
  <si>
    <t>alābha</t>
  </si>
  <si>
    <t>alābhā</t>
  </si>
  <si>
    <t>alabhamāna</t>
  </si>
  <si>
    <t>alabhanta</t>
  </si>
  <si>
    <t>alābu</t>
  </si>
  <si>
    <t>aladdhā</t>
  </si>
  <si>
    <t>alagadda</t>
  </si>
  <si>
    <t>alagga</t>
  </si>
  <si>
    <t>alaggana</t>
  </si>
  <si>
    <t>ālaggesi</t>
  </si>
  <si>
    <t>ālaggeti</t>
  </si>
  <si>
    <t>ālaggita</t>
  </si>
  <si>
    <t>āḷāhana</t>
  </si>
  <si>
    <t>āḷāhanakicca</t>
  </si>
  <si>
    <t>āḷāhanaṭṭhāna</t>
  </si>
  <si>
    <t>alajjī</t>
  </si>
  <si>
    <t>alajjitāya</t>
  </si>
  <si>
    <t>alakka</t>
  </si>
  <si>
    <t>alakkhī</t>
  </si>
  <si>
    <t>alakkhika</t>
  </si>
  <si>
    <t>alakkhya</t>
  </si>
  <si>
    <t>alaṃ 1</t>
  </si>
  <si>
    <t>alaṃ 2</t>
  </si>
  <si>
    <t>alaṃ 3</t>
  </si>
  <si>
    <t>alaṃ 4</t>
  </si>
  <si>
    <t>alaṃ 5</t>
  </si>
  <si>
    <t>alamariyañāṇadassana</t>
  </si>
  <si>
    <t>alamariyañāṇadassanavisesa 1</t>
  </si>
  <si>
    <t>ālamba</t>
  </si>
  <si>
    <t>ālambana</t>
  </si>
  <si>
    <t>alambara</t>
  </si>
  <si>
    <t>ālambati</t>
  </si>
  <si>
    <t>ālambi</t>
  </si>
  <si>
    <t>ālambita</t>
  </si>
  <si>
    <t>ālambitvā</t>
  </si>
  <si>
    <t>alametaṃ sabbanti</t>
  </si>
  <si>
    <t>alameva</t>
  </si>
  <si>
    <t>alaṃkammaniya</t>
  </si>
  <si>
    <t>alaṃpateyyā</t>
  </si>
  <si>
    <t>alaṃvacanīyā</t>
  </si>
  <si>
    <t>ālāna</t>
  </si>
  <si>
    <t>āḷāna</t>
  </si>
  <si>
    <t>alañca</t>
  </si>
  <si>
    <t>alaṅkāra 1</t>
  </si>
  <si>
    <t>alaṅkāra 2</t>
  </si>
  <si>
    <t>alaṅkaraṇa</t>
  </si>
  <si>
    <t>alaṅkari</t>
  </si>
  <si>
    <t>alaṅkaritvā</t>
  </si>
  <si>
    <t>alaṅkaroti</t>
  </si>
  <si>
    <t>alaṅkata 1</t>
  </si>
  <si>
    <t>alaṅkata 2</t>
  </si>
  <si>
    <t>alaṅkatapaṭiyatta</t>
  </si>
  <si>
    <t>ālāpa</t>
  </si>
  <si>
    <t>alapaccaya</t>
  </si>
  <si>
    <t>ālapanā</t>
  </si>
  <si>
    <t>ālapana 1</t>
  </si>
  <si>
    <t>ālapana vibhatti</t>
  </si>
  <si>
    <t>ālapanatā</t>
  </si>
  <si>
    <t>ālapati</t>
  </si>
  <si>
    <t>ālapi</t>
  </si>
  <si>
    <t>alāpu</t>
  </si>
  <si>
    <t>alasa</t>
  </si>
  <si>
    <t>alasaka</t>
  </si>
  <si>
    <t>alasatā</t>
  </si>
  <si>
    <t>ālasiya</t>
  </si>
  <si>
    <t>ālasya</t>
  </si>
  <si>
    <t>alāta</t>
  </si>
  <si>
    <t>alattaka</t>
  </si>
  <si>
    <t>alattakata</t>
  </si>
  <si>
    <t>alattha 1</t>
  </si>
  <si>
    <t>alattha 2</t>
  </si>
  <si>
    <t>āḷavaka</t>
  </si>
  <si>
    <t>ālaya 1</t>
  </si>
  <si>
    <t>ālaya 2</t>
  </si>
  <si>
    <t>ālaya 3</t>
  </si>
  <si>
    <t>ālayesinī</t>
  </si>
  <si>
    <t>ālepa</t>
  </si>
  <si>
    <t>ālepana</t>
  </si>
  <si>
    <t>āḷhaka</t>
  </si>
  <si>
    <t>ali</t>
  </si>
  <si>
    <t>āli</t>
  </si>
  <si>
    <t>ālibaddha</t>
  </si>
  <si>
    <t>alika 1</t>
  </si>
  <si>
    <t>alika 2</t>
  </si>
  <si>
    <t>alikavādī</t>
  </si>
  <si>
    <t>ālikhati</t>
  </si>
  <si>
    <t>ālikhi</t>
  </si>
  <si>
    <t>ālikhita</t>
  </si>
  <si>
    <t>ālimpana</t>
  </si>
  <si>
    <t>ālimpanta</t>
  </si>
  <si>
    <t>ālimpati</t>
  </si>
  <si>
    <t>alimpesi</t>
  </si>
  <si>
    <t>ālimpeti 1</t>
  </si>
  <si>
    <t>ālimpeti 2</t>
  </si>
  <si>
    <t>ālimpetvā</t>
  </si>
  <si>
    <t>ālimpita</t>
  </si>
  <si>
    <t>alīna</t>
  </si>
  <si>
    <t>alīnacitta</t>
  </si>
  <si>
    <t>ālinda</t>
  </si>
  <si>
    <t>āḷinda</t>
  </si>
  <si>
    <t>āliṅgana</t>
  </si>
  <si>
    <t>āliṅgati</t>
  </si>
  <si>
    <t>āliṅgi</t>
  </si>
  <si>
    <t>āliṅgiya</t>
  </si>
  <si>
    <t>alitta</t>
  </si>
  <si>
    <t>ālitta</t>
  </si>
  <si>
    <t>alkkhika</t>
  </si>
  <si>
    <t>alla 1</t>
  </si>
  <si>
    <t>alla 2</t>
  </si>
  <si>
    <t>alladāru</t>
  </si>
  <si>
    <t>allakesa</t>
  </si>
  <si>
    <t>allāpa</t>
  </si>
  <si>
    <t>allasira</t>
  </si>
  <si>
    <t>allavattha</t>
  </si>
  <si>
    <t>allīna 1</t>
  </si>
  <si>
    <t>allīna 2</t>
  </si>
  <si>
    <t>allīyana</t>
  </si>
  <si>
    <t>allīyati</t>
  </si>
  <si>
    <t>alobha</t>
  </si>
  <si>
    <t>āloka</t>
  </si>
  <si>
    <t>ālokana</t>
  </si>
  <si>
    <t>ālokasandhi</t>
  </si>
  <si>
    <t>ālokasandhiparikamma</t>
  </si>
  <si>
    <t>ālokasaññā</t>
  </si>
  <si>
    <t>ālokasaññī</t>
  </si>
  <si>
    <t>ālokesi</t>
  </si>
  <si>
    <t>āloketabba</t>
  </si>
  <si>
    <t>āloketi</t>
  </si>
  <si>
    <t>ālokita 1</t>
  </si>
  <si>
    <t>ālokita 2</t>
  </si>
  <si>
    <t>alola</t>
  </si>
  <si>
    <t>āloḷa</t>
  </si>
  <si>
    <t>āloḷesi</t>
  </si>
  <si>
    <t>āloḷeti</t>
  </si>
  <si>
    <t>alolupa</t>
  </si>
  <si>
    <t>aloṇika</t>
  </si>
  <si>
    <t>ālopa 1</t>
  </si>
  <si>
    <t>ālopa 2</t>
  </si>
  <si>
    <t>ālopika</t>
  </si>
  <si>
    <t>ālu</t>
  </si>
  <si>
    <t>aluddha</t>
  </si>
  <si>
    <t>āluḷesi</t>
  </si>
  <si>
    <t>āluḷeti</t>
  </si>
  <si>
    <t>āluḷita</t>
  </si>
  <si>
    <t>ālumpakāraṃ</t>
  </si>
  <si>
    <t>āmā</t>
  </si>
  <si>
    <t>āma 1</t>
  </si>
  <si>
    <t>āma 2</t>
  </si>
  <si>
    <t>āma 3</t>
  </si>
  <si>
    <t>amacca 1</t>
  </si>
  <si>
    <t>amacca 2</t>
  </si>
  <si>
    <t>amaccharī</t>
  </si>
  <si>
    <t>āmaddana</t>
  </si>
  <si>
    <t>āmagandha</t>
  </si>
  <si>
    <t>amaggakusala</t>
  </si>
  <si>
    <t>āmajāta</t>
  </si>
  <si>
    <t>amajja</t>
  </si>
  <si>
    <t>amajjapa</t>
  </si>
  <si>
    <t>āmaka</t>
  </si>
  <si>
    <t>āmakadhaññapaṭiggahaṇa</t>
  </si>
  <si>
    <t>āmakamaṃsapaṭiggahaṇa</t>
  </si>
  <si>
    <t>āmakasusāna</t>
  </si>
  <si>
    <t>amakkhita</t>
  </si>
  <si>
    <t>amala</t>
  </si>
  <si>
    <t>āmalaka</t>
  </si>
  <si>
    <t>āmalakī</t>
  </si>
  <si>
    <t>amama</t>
  </si>
  <si>
    <t>amāmaka</t>
  </si>
  <si>
    <t>amanāpa</t>
  </si>
  <si>
    <t>amanāpena</t>
  </si>
  <si>
    <t>amanāpiya</t>
  </si>
  <si>
    <t>amanasikāra</t>
  </si>
  <si>
    <t>amanasikaraṇīya</t>
  </si>
  <si>
    <t>amanasikaritvā</t>
  </si>
  <si>
    <t>amanasikaronta</t>
  </si>
  <si>
    <t>amānita</t>
  </si>
  <si>
    <t>amaṅkubhūta</t>
  </si>
  <si>
    <t>amaññamāna</t>
  </si>
  <si>
    <t>amaññi</t>
  </si>
  <si>
    <t>amaññissaṃ</t>
  </si>
  <si>
    <t>amanorama</t>
  </si>
  <si>
    <t>āmantana</t>
  </si>
  <si>
    <t>āmantāpeti</t>
  </si>
  <si>
    <t>āmantāpetvā</t>
  </si>
  <si>
    <t>āmantayati 1</t>
  </si>
  <si>
    <t>āmantayati 2</t>
  </si>
  <si>
    <t>āmantesi</t>
  </si>
  <si>
    <t>āmanteti</t>
  </si>
  <si>
    <t>āmantetvā</t>
  </si>
  <si>
    <t>āmantita</t>
  </si>
  <si>
    <t>amānusa</t>
  </si>
  <si>
    <t>amānusī</t>
  </si>
  <si>
    <t>amānusika</t>
  </si>
  <si>
    <t>amanussa 1</t>
  </si>
  <si>
    <t>amanussa 2</t>
  </si>
  <si>
    <t>amanussaggāha</t>
  </si>
  <si>
    <t>amara</t>
  </si>
  <si>
    <t>amarā</t>
  </si>
  <si>
    <t>amaraṇa</t>
  </si>
  <si>
    <t>amarāvikkhepa</t>
  </si>
  <si>
    <t>amaritukāma</t>
  </si>
  <si>
    <t>āmasana</t>
  </si>
  <si>
    <t>āmasati</t>
  </si>
  <si>
    <t>āmāsaya</t>
  </si>
  <si>
    <t>āmasi</t>
  </si>
  <si>
    <t>āmasita</t>
  </si>
  <si>
    <t>amatā</t>
  </si>
  <si>
    <t>amata 1</t>
  </si>
  <si>
    <t>amata 2</t>
  </si>
  <si>
    <t>amataṃ padaṃ</t>
  </si>
  <si>
    <t>amatamagga</t>
  </si>
  <si>
    <t>amatandada</t>
  </si>
  <si>
    <t>amatapada</t>
  </si>
  <si>
    <t>amataparāyaṇa</t>
  </si>
  <si>
    <t>amatapariyosāna</t>
  </si>
  <si>
    <t>amātāpitika</t>
  </si>
  <si>
    <t>amatapphala</t>
  </si>
  <si>
    <t>amateyyatā</t>
  </si>
  <si>
    <t>amatogadha</t>
  </si>
  <si>
    <t>amatta</t>
  </si>
  <si>
    <t>amattaññū</t>
  </si>
  <si>
    <t>amattaññutā</t>
  </si>
  <si>
    <t>amatteyya</t>
  </si>
  <si>
    <t>amatteyyatā</t>
  </si>
  <si>
    <t>āmaṭṭha</t>
  </si>
  <si>
    <t>amattika</t>
  </si>
  <si>
    <t>āmāvasesa</t>
  </si>
  <si>
    <t>amāvasī</t>
  </si>
  <si>
    <t>amāya</t>
  </si>
  <si>
    <t>āmaya</t>
  </si>
  <si>
    <t>amāyāvī</t>
  </si>
  <si>
    <t>ambā</t>
  </si>
  <si>
    <t>amba 1</t>
  </si>
  <si>
    <t>amba 2</t>
  </si>
  <si>
    <t>ambalaṭṭhikā</t>
  </si>
  <si>
    <t>ambaṅkura</t>
  </si>
  <si>
    <t>ambapakka</t>
  </si>
  <si>
    <t>ambapāna</t>
  </si>
  <si>
    <t>ambapiṇḍī</t>
  </si>
  <si>
    <t>ambara</t>
  </si>
  <si>
    <t>ambasaṇḍa</t>
  </si>
  <si>
    <t>ambavana</t>
  </si>
  <si>
    <t>ambho</t>
  </si>
  <si>
    <t>ambho purisa</t>
  </si>
  <si>
    <t>ambila 1</t>
  </si>
  <si>
    <t>ambila 2</t>
  </si>
  <si>
    <t>ambu</t>
  </si>
  <si>
    <t>ambucārī</t>
  </si>
  <si>
    <t>ambuda</t>
  </si>
  <si>
    <t>ambudhara</t>
  </si>
  <si>
    <t>ambuja 1</t>
  </si>
  <si>
    <t>ambuja 2</t>
  </si>
  <si>
    <t>ambuja 3</t>
  </si>
  <si>
    <t>ambujjinī</t>
  </si>
  <si>
    <t>āmeṇḍita</t>
  </si>
  <si>
    <t>amha</t>
  </si>
  <si>
    <t>amhākaṃ 1</t>
  </si>
  <si>
    <t>amhākaṃ 2</t>
  </si>
  <si>
    <t>amhākaṃ 3</t>
  </si>
  <si>
    <t>amhākampetaṃ</t>
  </si>
  <si>
    <t>amhākampi</t>
  </si>
  <si>
    <t>amhākañceso</t>
  </si>
  <si>
    <t>amhākañcevāyaṃ</t>
  </si>
  <si>
    <t>amhe 1</t>
  </si>
  <si>
    <t>amhe 2</t>
  </si>
  <si>
    <t>amhehi 1</t>
  </si>
  <si>
    <t>amhehi 2</t>
  </si>
  <si>
    <t>amhi</t>
  </si>
  <si>
    <t>amilāta</t>
  </si>
  <si>
    <t>amilātā</t>
  </si>
  <si>
    <t>āmisa 1</t>
  </si>
  <si>
    <t>āmisa 2</t>
  </si>
  <si>
    <t>āmisadāna</t>
  </si>
  <si>
    <t>āmisadāyāda</t>
  </si>
  <si>
    <t>āmisagaru</t>
  </si>
  <si>
    <t>āmisahetu</t>
  </si>
  <si>
    <t>āmisakiñcikkhahetu</t>
  </si>
  <si>
    <t>āmisantara</t>
  </si>
  <si>
    <t>amissa</t>
  </si>
  <si>
    <t>amissī</t>
  </si>
  <si>
    <t>amissīkata</t>
  </si>
  <si>
    <t>amita</t>
  </si>
  <si>
    <t>amitābha</t>
  </si>
  <si>
    <t>amitta</t>
  </si>
  <si>
    <t>amīyamāna</t>
  </si>
  <si>
    <t>amma</t>
  </si>
  <si>
    <t>ammā</t>
  </si>
  <si>
    <t>ammaṇa</t>
  </si>
  <si>
    <t>āmo</t>
  </si>
  <si>
    <t>āmoda</t>
  </si>
  <si>
    <t>āmodamāna</t>
  </si>
  <si>
    <t>āmodanā</t>
  </si>
  <si>
    <t>āmodati</t>
  </si>
  <si>
    <t>āmodesi</t>
  </si>
  <si>
    <t>āmodeti</t>
  </si>
  <si>
    <t>āmodi</t>
  </si>
  <si>
    <t>āmodita</t>
  </si>
  <si>
    <t>amogha</t>
  </si>
  <si>
    <t>amoha</t>
  </si>
  <si>
    <t>amohayi</t>
  </si>
  <si>
    <t>amosadhamma</t>
  </si>
  <si>
    <t>aṃsa 1</t>
  </si>
  <si>
    <t>aṃsa 2</t>
  </si>
  <si>
    <t>aṃsabandhana</t>
  </si>
  <si>
    <t>aṃsakūṭa</t>
  </si>
  <si>
    <t>aṃsu 1</t>
  </si>
  <si>
    <t>aṃsu 2</t>
  </si>
  <si>
    <t>aṃsuka</t>
  </si>
  <si>
    <t>aṃsumālī</t>
  </si>
  <si>
    <t>amu</t>
  </si>
  <si>
    <t>amucchita</t>
  </si>
  <si>
    <t>amūga</t>
  </si>
  <si>
    <t>amuka</t>
  </si>
  <si>
    <t>amukhara</t>
  </si>
  <si>
    <t>amūlaka</t>
  </si>
  <si>
    <t>amūlakañceva</t>
  </si>
  <si>
    <t>amūḷha</t>
  </si>
  <si>
    <t>amunā</t>
  </si>
  <si>
    <t>āmuñcati</t>
  </si>
  <si>
    <t>āmuñci</t>
  </si>
  <si>
    <t>amūsaṃ 1</t>
  </si>
  <si>
    <t>amūsaṃ 2</t>
  </si>
  <si>
    <t>amuta</t>
  </si>
  <si>
    <t>amutra</t>
  </si>
  <si>
    <t>āmutta</t>
  </si>
  <si>
    <t>an 1</t>
  </si>
  <si>
    <t>an 2</t>
  </si>
  <si>
    <t>ana</t>
  </si>
  <si>
    <t>āna</t>
  </si>
  <si>
    <t>āṇa</t>
  </si>
  <si>
    <t>āṇā</t>
  </si>
  <si>
    <t>anabbhita</t>
  </si>
  <si>
    <t>anabhāva</t>
  </si>
  <si>
    <t>anabhāvaṃ gameti</t>
  </si>
  <si>
    <t>anabhāvaṃkata</t>
  </si>
  <si>
    <t>anabhāvaṅkata</t>
  </si>
  <si>
    <t>anabhibhūta</t>
  </si>
  <si>
    <t>anabhijānanta</t>
  </si>
  <si>
    <t>anabhijjhā</t>
  </si>
  <si>
    <t>anabhijjhālu</t>
  </si>
  <si>
    <t>anabhijjhita</t>
  </si>
  <si>
    <t>anabhinandita</t>
  </si>
  <si>
    <t>anabhinanditvā</t>
  </si>
  <si>
    <t>anabhineti</t>
  </si>
  <si>
    <t>anabhinivesa</t>
  </si>
  <si>
    <t>anabhiññāta</t>
  </si>
  <si>
    <t>anabhiññāya</t>
  </si>
  <si>
    <t>anabhiraddha</t>
  </si>
  <si>
    <t>anabhiraddhi</t>
  </si>
  <si>
    <t>anabhirata 1</t>
  </si>
  <si>
    <t>anabhirata 2</t>
  </si>
  <si>
    <t>anabhiratasaññā</t>
  </si>
  <si>
    <t>anabhirati</t>
  </si>
  <si>
    <t>anabhisamaya</t>
  </si>
  <si>
    <t>anabhisambhavanta</t>
  </si>
  <si>
    <t>anabhisambuddha</t>
  </si>
  <si>
    <t>anabhisañcetayanta</t>
  </si>
  <si>
    <t>anabhisaṅkharitvā</t>
  </si>
  <si>
    <t>anabhisaṅkharonta</t>
  </si>
  <si>
    <t>anācāra</t>
  </si>
  <si>
    <t>anācāraṃ ācarati</t>
  </si>
  <si>
    <t>anacchariya 1</t>
  </si>
  <si>
    <t>anacchariya 2</t>
  </si>
  <si>
    <t>anādā</t>
  </si>
  <si>
    <t>anādāna</t>
  </si>
  <si>
    <t>anādara 1</t>
  </si>
  <si>
    <t>anādara 2</t>
  </si>
  <si>
    <t>anādariya</t>
  </si>
  <si>
    <t>anādāya</t>
  </si>
  <si>
    <t>anadhiṭṭhita</t>
  </si>
  <si>
    <t>anadhivara</t>
  </si>
  <si>
    <t>anadhivāsayanta</t>
  </si>
  <si>
    <t>anādīnavadassāvī</t>
  </si>
  <si>
    <t>anādiya</t>
  </si>
  <si>
    <t>anādiyitvā 1</t>
  </si>
  <si>
    <t>anādiyitvā 2</t>
  </si>
  <si>
    <t>anāgamana</t>
  </si>
  <si>
    <t>anāgāmī</t>
  </si>
  <si>
    <t>anāgāmiphala</t>
  </si>
  <si>
    <t>anāgāmitā</t>
  </si>
  <si>
    <t>anāgāra</t>
  </si>
  <si>
    <t>anagāriya</t>
  </si>
  <si>
    <t>anāgāriya</t>
  </si>
  <si>
    <t>anāgata 1</t>
  </si>
  <si>
    <t>anāgata 2</t>
  </si>
  <si>
    <t>anāgataṃ addhānaṃ</t>
  </si>
  <si>
    <t>anāgatamaddhānaṃ</t>
  </si>
  <si>
    <t>anāghāta 1</t>
  </si>
  <si>
    <t>anāhāra</t>
  </si>
  <si>
    <t>anāhāropasammati</t>
  </si>
  <si>
    <t>anajjhāpanna</t>
  </si>
  <si>
    <t>anajjhiṭṭha</t>
  </si>
  <si>
    <t>anajjhopanna</t>
  </si>
  <si>
    <t>anajjhosita</t>
  </si>
  <si>
    <t>ānaka</t>
  </si>
  <si>
    <t>āṇaka</t>
  </si>
  <si>
    <t>anakāranta</t>
  </si>
  <si>
    <t>anakkhāta 1</t>
  </si>
  <si>
    <t>anakkhāta 2</t>
  </si>
  <si>
    <t>anākula</t>
  </si>
  <si>
    <t>anala</t>
  </si>
  <si>
    <t>analañca</t>
  </si>
  <si>
    <t>analaṅkata</t>
  </si>
  <si>
    <t>anālapanatā</t>
  </si>
  <si>
    <t>analasa</t>
  </si>
  <si>
    <t>anālasya</t>
  </si>
  <si>
    <t>anālaya 1</t>
  </si>
  <si>
    <t>anālaya 2</t>
  </si>
  <si>
    <t>anāḷhika</t>
  </si>
  <si>
    <t>anāmantetvā</t>
  </si>
  <si>
    <t>anāmasita</t>
  </si>
  <si>
    <t>anamatagga</t>
  </si>
  <si>
    <t>anamataggoyaṃ</t>
  </si>
  <si>
    <t>anāmaṭṭha</t>
  </si>
  <si>
    <t>anāmaya</t>
  </si>
  <si>
    <t>anamha</t>
  </si>
  <si>
    <t>anamhikāla</t>
  </si>
  <si>
    <t>anaṇa</t>
  </si>
  <si>
    <t>añāṇa</t>
  </si>
  <si>
    <t>ānana</t>
  </si>
  <si>
    <t>anānākathika</t>
  </si>
  <si>
    <t>ānanda</t>
  </si>
  <si>
    <t>ānandī</t>
  </si>
  <si>
    <t>anaṅgaṇa</t>
  </si>
  <si>
    <t>anañña</t>
  </si>
  <si>
    <t>anaññasaraṇa</t>
  </si>
  <si>
    <t>anaññāta</t>
  </si>
  <si>
    <t>anaññātaññassāmītindriya</t>
  </si>
  <si>
    <t>ananta</t>
  </si>
  <si>
    <t>anantarā</t>
  </si>
  <si>
    <t>anantara 1</t>
  </si>
  <si>
    <t>anantara 2</t>
  </si>
  <si>
    <t>anantarahitāya bhūmiyā</t>
  </si>
  <si>
    <t>anantaraṃ</t>
  </si>
  <si>
    <t>ānantarika</t>
  </si>
  <si>
    <t>anantavant</t>
  </si>
  <si>
    <t>anānu</t>
  </si>
  <si>
    <t>ananubhodha</t>
  </si>
  <si>
    <t>ananubhūta</t>
  </si>
  <si>
    <t>ananubodha</t>
  </si>
  <si>
    <t>ananucchavika</t>
  </si>
  <si>
    <t>ananugiddha</t>
  </si>
  <si>
    <t>anānujānanta</t>
  </si>
  <si>
    <t>ananuppadiyamāna</t>
  </si>
  <si>
    <t>anānupuṭṭha</t>
  </si>
  <si>
    <t>anānuruddha</t>
  </si>
  <si>
    <t>ananuvajja</t>
  </si>
  <si>
    <t>ananuvicca</t>
  </si>
  <si>
    <t>anānuyāyī</t>
  </si>
  <si>
    <t>ananuyoga</t>
  </si>
  <si>
    <t>ananuyutta</t>
  </si>
  <si>
    <t>ananvāhata</t>
  </si>
  <si>
    <t>ānaṇya</t>
  </si>
  <si>
    <t>āṇaṇya</t>
  </si>
  <si>
    <t>ānaṇyasukha</t>
  </si>
  <si>
    <t>anapacita</t>
  </si>
  <si>
    <t>anapadesa</t>
  </si>
  <si>
    <t>aṇāpaka</t>
  </si>
  <si>
    <t>anapaloketvā 1</t>
  </si>
  <si>
    <t>ānāpāna</t>
  </si>
  <si>
    <t>āṇāpana</t>
  </si>
  <si>
    <t>āṇāpāṇa</t>
  </si>
  <si>
    <t>ānāpānassati</t>
  </si>
  <si>
    <t>ānāpānassatisamādhi</t>
  </si>
  <si>
    <t>anapāya</t>
  </si>
  <si>
    <t>anapāyī</t>
  </si>
  <si>
    <t>anapekkha 1</t>
  </si>
  <si>
    <t>anapekkha 2</t>
  </si>
  <si>
    <t>anapekkhavant</t>
  </si>
  <si>
    <t>anapekkhī</t>
  </si>
  <si>
    <t>āṇāpesi</t>
  </si>
  <si>
    <t>āṇāpeti</t>
  </si>
  <si>
    <t>āṇāpetvā</t>
  </si>
  <si>
    <t>ānāpiya</t>
  </si>
  <si>
    <t>anappaka</t>
  </si>
  <si>
    <t>anāpucchā</t>
  </si>
  <si>
    <t>anāpucchanta</t>
  </si>
  <si>
    <t>anarahaṃ</t>
  </si>
  <si>
    <t>anārambha 1</t>
  </si>
  <si>
    <t>anārambha 2</t>
  </si>
  <si>
    <t>anārammaṇa</t>
  </si>
  <si>
    <t>anariya</t>
  </si>
  <si>
    <t>anāriya</t>
  </si>
  <si>
    <t>anariyadhamma</t>
  </si>
  <si>
    <t>anariyasukha</t>
  </si>
  <si>
    <t>anariyavohāra</t>
  </si>
  <si>
    <t>anāsakā</t>
  </si>
  <si>
    <t>anāsakatta</t>
  </si>
  <si>
    <t>āṇāsampanna</t>
  </si>
  <si>
    <t>anasana</t>
  </si>
  <si>
    <t>anāsana</t>
  </si>
  <si>
    <t>anāsava</t>
  </si>
  <si>
    <t>anāsavacitta</t>
  </si>
  <si>
    <t>anāsevita</t>
  </si>
  <si>
    <t>anassāsika</t>
  </si>
  <si>
    <t>anassava</t>
  </si>
  <si>
    <t>anassāvī</t>
  </si>
  <si>
    <t>anata</t>
  </si>
  <si>
    <t>anātha 1</t>
  </si>
  <si>
    <t>anātha 2</t>
  </si>
  <si>
    <t>anāthapiṇḍika</t>
  </si>
  <si>
    <t>āṇāti</t>
  </si>
  <si>
    <t>anatikkantatta</t>
  </si>
  <si>
    <t>anatimānī</t>
  </si>
  <si>
    <t>anatiṇṇa</t>
  </si>
  <si>
    <t>anatiritta</t>
  </si>
  <si>
    <t>anatisāra</t>
  </si>
  <si>
    <t>anatīta</t>
  </si>
  <si>
    <t>anatta 1</t>
  </si>
  <si>
    <t>anatta 2</t>
  </si>
  <si>
    <t>āṇatta 1</t>
  </si>
  <si>
    <t>āṇatta 2</t>
  </si>
  <si>
    <t>anattagarahī</t>
  </si>
  <si>
    <t>anattamana</t>
  </si>
  <si>
    <t>anattamanatā</t>
  </si>
  <si>
    <t>anattānaṃ</t>
  </si>
  <si>
    <t>anattasaññā</t>
  </si>
  <si>
    <t>anattasaññī</t>
  </si>
  <si>
    <t>anattato</t>
  </si>
  <si>
    <t>anattha</t>
  </si>
  <si>
    <t>anatthakāma</t>
  </si>
  <si>
    <t>anatthapada</t>
  </si>
  <si>
    <t>anatthasaṃhita</t>
  </si>
  <si>
    <t>anatthata</t>
  </si>
  <si>
    <t>anatthavādī</t>
  </si>
  <si>
    <t>anatthāya</t>
  </si>
  <si>
    <t>anatthika 1</t>
  </si>
  <si>
    <t>anatthika 2</t>
  </si>
  <si>
    <t>anatthika 3</t>
  </si>
  <si>
    <t>āṇatti</t>
  </si>
  <si>
    <t>āṇattika</t>
  </si>
  <si>
    <t>anātura</t>
  </si>
  <si>
    <t>anavajja 1</t>
  </si>
  <si>
    <t>anavajja 2</t>
  </si>
  <si>
    <t>anavajjasukha</t>
  </si>
  <si>
    <t>anavajjatā</t>
  </si>
  <si>
    <t>anavakāsa</t>
  </si>
  <si>
    <t>anavaññā</t>
  </si>
  <si>
    <t>anavaññatti</t>
  </si>
  <si>
    <t>anavaññattipaṭisaṃyutta</t>
  </si>
  <si>
    <t>anāvaraṇa</t>
  </si>
  <si>
    <t>anavarata</t>
  </si>
  <si>
    <t>anavarataṃ</t>
  </si>
  <si>
    <t>anavasesa</t>
  </si>
  <si>
    <t>anavasesaṃ</t>
  </si>
  <si>
    <t>anavassuta 1</t>
  </si>
  <si>
    <t>anavassuta 2</t>
  </si>
  <si>
    <t>anāvaṭa</t>
  </si>
  <si>
    <t>anāvāṭa</t>
  </si>
  <si>
    <t>anavatthita</t>
  </si>
  <si>
    <t>anavaṭṭhita</t>
  </si>
  <si>
    <t>anāvattī</t>
  </si>
  <si>
    <t>anāvattidhamma</t>
  </si>
  <si>
    <t>anavaya</t>
  </si>
  <si>
    <t>anāvikatvā</t>
  </si>
  <si>
    <t>anāvila 1</t>
  </si>
  <si>
    <t>anāvila 2</t>
  </si>
  <si>
    <t>anāvuttha</t>
  </si>
  <si>
    <t>anaya</t>
  </si>
  <si>
    <t>anayabyasana</t>
  </si>
  <si>
    <t>ānayāpetvā</t>
  </si>
  <si>
    <t>anāyāsa</t>
  </si>
  <si>
    <t>anāyāsasena</t>
  </si>
  <si>
    <t>anāyatana</t>
  </si>
  <si>
    <t>ānayati</t>
  </si>
  <si>
    <t>anāyūhana</t>
  </si>
  <si>
    <t>anāyūhanta</t>
  </si>
  <si>
    <t>añchanta</t>
  </si>
  <si>
    <t>añchati</t>
  </si>
  <si>
    <t>aṇḍa 1</t>
  </si>
  <si>
    <t>aṇḍa 2</t>
  </si>
  <si>
    <t>aṇḍabhūta</t>
  </si>
  <si>
    <t>aṇḍaja</t>
  </si>
  <si>
    <t>aṇḍaka 1</t>
  </si>
  <si>
    <t>aṇḍaka 2</t>
  </si>
  <si>
    <t>aṇḍaka 3</t>
  </si>
  <si>
    <t>aṇḍakosa</t>
  </si>
  <si>
    <t>andha 1</t>
  </si>
  <si>
    <t>andha 2</t>
  </si>
  <si>
    <t>andha 3</t>
  </si>
  <si>
    <t>andhabāla</t>
  </si>
  <si>
    <t>andhabhūta</t>
  </si>
  <si>
    <t>andhaka 1</t>
  </si>
  <si>
    <t>andhaka 2</t>
  </si>
  <si>
    <t>andhakāra</t>
  </si>
  <si>
    <t>andhakaraṇa</t>
  </si>
  <si>
    <t>andhakāratimisa</t>
  </si>
  <si>
    <t>andhantama</t>
  </si>
  <si>
    <t>andhatama</t>
  </si>
  <si>
    <t>andhavana</t>
  </si>
  <si>
    <t>andu</t>
  </si>
  <si>
    <t>andubandhana</t>
  </si>
  <si>
    <t>andughara</t>
  </si>
  <si>
    <t>anduka</t>
  </si>
  <si>
    <t>aṇḍūpaka</t>
  </si>
  <si>
    <t>anedha</t>
  </si>
  <si>
    <t>aneja</t>
  </si>
  <si>
    <t>aneka</t>
  </si>
  <si>
    <t>anekajāti</t>
  </si>
  <si>
    <t>anekākāravokāra</t>
  </si>
  <si>
    <t>anekaṃsika</t>
  </si>
  <si>
    <t>anekapariyāya</t>
  </si>
  <si>
    <t>anekapariyāyena</t>
  </si>
  <si>
    <t>anekapariyāyenāvuso</t>
  </si>
  <si>
    <t>anekappakāra</t>
  </si>
  <si>
    <t>anekarūpa</t>
  </si>
  <si>
    <t>anekasākha</t>
  </si>
  <si>
    <t>anekasara</t>
  </si>
  <si>
    <t>anekavassagaṇika</t>
  </si>
  <si>
    <t>anekavidha</t>
  </si>
  <si>
    <t>anekavihita</t>
  </si>
  <si>
    <t>aneḷa</t>
  </si>
  <si>
    <t>anelagala</t>
  </si>
  <si>
    <t>aneḷagala</t>
  </si>
  <si>
    <t>aneḷaka</t>
  </si>
  <si>
    <t>aneḷamūga</t>
  </si>
  <si>
    <t>anena</t>
  </si>
  <si>
    <t>āneñja 1</t>
  </si>
  <si>
    <t>āneñja 2</t>
  </si>
  <si>
    <t>āneñjappatta</t>
  </si>
  <si>
    <t>anesanā</t>
  </si>
  <si>
    <t>ānesi</t>
  </si>
  <si>
    <t>ānetabba</t>
  </si>
  <si>
    <t>āneti</t>
  </si>
  <si>
    <t>ānetvā</t>
  </si>
  <si>
    <t>aṅga 1</t>
  </si>
  <si>
    <t>aṅga 2</t>
  </si>
  <si>
    <t>aṅga 3</t>
  </si>
  <si>
    <t>aṅga 4</t>
  </si>
  <si>
    <t>aṅgada</t>
  </si>
  <si>
    <t>aṅgajāta</t>
  </si>
  <si>
    <t>aṅgamaṅga</t>
  </si>
  <si>
    <t>aṅgamaṅgānusārī</t>
  </si>
  <si>
    <t>aṅganā</t>
  </si>
  <si>
    <t>aṅgaṇa 1</t>
  </si>
  <si>
    <t>aṅgaṇa 2</t>
  </si>
  <si>
    <t>aṅganteva</t>
  </si>
  <si>
    <t>aṅgapaccaṅga</t>
  </si>
  <si>
    <t>aṅgāra</t>
  </si>
  <si>
    <t>aṅgarāga</t>
  </si>
  <si>
    <t>aṅgarakapalla</t>
  </si>
  <si>
    <t>aṅgārakāsu</t>
  </si>
  <si>
    <t>aṅgārakaṭāha</t>
  </si>
  <si>
    <t>aṅgarakkhaka</t>
  </si>
  <si>
    <t>aṅgāramaṃsa</t>
  </si>
  <si>
    <t>aṅgasambhāra</t>
  </si>
  <si>
    <t>aṅgavijjā</t>
  </si>
  <si>
    <t>aṅgika</t>
  </si>
  <si>
    <t>aṅgīrasa</t>
  </si>
  <si>
    <t>aṅgula 1</t>
  </si>
  <si>
    <t>aṅgula 2</t>
  </si>
  <si>
    <t>aṅguleyyaka</t>
  </si>
  <si>
    <t>aṅguli 1</t>
  </si>
  <si>
    <t>aṅguli 2</t>
  </si>
  <si>
    <t>aṅgulī 1</t>
  </si>
  <si>
    <t>aṅgulī 2</t>
  </si>
  <si>
    <t>aṅgulimuddā</t>
  </si>
  <si>
    <t>aṅgulipabba</t>
  </si>
  <si>
    <t>aṅgulipabbatemanamatta</t>
  </si>
  <si>
    <t>aṅgulipada</t>
  </si>
  <si>
    <t>aṅgulipatodaka</t>
  </si>
  <si>
    <t>aṅgulīyaka</t>
  </si>
  <si>
    <t>aṅguṭṭha</t>
  </si>
  <si>
    <t>aṅguṭṭhapada</t>
  </si>
  <si>
    <t>anha</t>
  </si>
  <si>
    <t>aṇha</t>
  </si>
  <si>
    <t>āṇi</t>
  </si>
  <si>
    <t>anibbānasaṃvattanika</t>
  </si>
  <si>
    <t>anibbisanta</t>
  </si>
  <si>
    <t>anicca 1</t>
  </si>
  <si>
    <t>anicca 2</t>
  </si>
  <si>
    <t>aniccadassāvī</t>
  </si>
  <si>
    <t>aniccānupassī</t>
  </si>
  <si>
    <t>aniccasaññā</t>
  </si>
  <si>
    <t>aniccasaññī</t>
  </si>
  <si>
    <t>aniccatā</t>
  </si>
  <si>
    <t>aniccato</t>
  </si>
  <si>
    <t>aniccha</t>
  </si>
  <si>
    <t>anicchā</t>
  </si>
  <si>
    <t>anicchamāna</t>
  </si>
  <si>
    <t>anicchanta</t>
  </si>
  <si>
    <t>aniccucchādanaparimaddanabhedanaviddhaṃsanadhamma</t>
  </si>
  <si>
    <t>anidāna</t>
  </si>
  <si>
    <t>anidassana</t>
  </si>
  <si>
    <t>aniddhanta</t>
  </si>
  <si>
    <t>aniddiṭṭha</t>
  </si>
  <si>
    <t>aniggahita</t>
  </si>
  <si>
    <t>aniggata</t>
  </si>
  <si>
    <t>aniggataratanake</t>
  </si>
  <si>
    <t>anigha</t>
  </si>
  <si>
    <t>anīgha</t>
  </si>
  <si>
    <t>anihita 2</t>
  </si>
  <si>
    <t>anīka</t>
  </si>
  <si>
    <t>hatthānīka</t>
  </si>
  <si>
    <t>assānīka</t>
  </si>
  <si>
    <t>rathānīka</t>
  </si>
  <si>
    <t>pattānīka</t>
  </si>
  <si>
    <t>anīkadassana</t>
  </si>
  <si>
    <t>anīkagga</t>
  </si>
  <si>
    <t>anīkaṭṭha</t>
  </si>
  <si>
    <t>aniketa</t>
  </si>
  <si>
    <t>aniketacārī</t>
  </si>
  <si>
    <t>aniketasārī</t>
  </si>
  <si>
    <t>anikkasāva</t>
  </si>
  <si>
    <t>anikkhanta</t>
  </si>
  <si>
    <t>anikkhantarājake</t>
  </si>
  <si>
    <t>anikkhittadhura</t>
  </si>
  <si>
    <t>anila</t>
  </si>
  <si>
    <t>anilaloddhuta</t>
  </si>
  <si>
    <t>anilapatha</t>
  </si>
  <si>
    <t>animisa</t>
  </si>
  <si>
    <t>animitta</t>
  </si>
  <si>
    <t>anindita 1</t>
  </si>
  <si>
    <t>anindita 2</t>
  </si>
  <si>
    <t>anindiya</t>
  </si>
  <si>
    <t>aniñjamāna</t>
  </si>
  <si>
    <t>aniñjana</t>
  </si>
  <si>
    <t>aniñjita</t>
  </si>
  <si>
    <t>aninnīta</t>
  </si>
  <si>
    <t>anipphala</t>
  </si>
  <si>
    <t>anirākata</t>
  </si>
  <si>
    <t>ānisada</t>
  </si>
  <si>
    <t>anisammakārī</t>
  </si>
  <si>
    <t>ānisaṃsa</t>
  </si>
  <si>
    <t>anissara</t>
  </si>
  <si>
    <t>anissaraṇapañña</t>
  </si>
  <si>
    <t>anissaṭṭha</t>
  </si>
  <si>
    <t>anissāya</t>
  </si>
  <si>
    <t>anissita 1</t>
  </si>
  <si>
    <t>anissita 2</t>
  </si>
  <si>
    <t>ānīta</t>
  </si>
  <si>
    <t>anītiha</t>
  </si>
  <si>
    <t>anītika</t>
  </si>
  <si>
    <t>aniṭṭha</t>
  </si>
  <si>
    <t>aniṭṭhita</t>
  </si>
  <si>
    <t>aniṭṭhurī</t>
  </si>
  <si>
    <t>anittiṇṇa</t>
  </si>
  <si>
    <t>anīvaraṇa</t>
  </si>
  <si>
    <t>anivattana</t>
  </si>
  <si>
    <t>anivattanta</t>
  </si>
  <si>
    <t>anivatti</t>
  </si>
  <si>
    <t>anivesana</t>
  </si>
  <si>
    <t>ānīya</t>
  </si>
  <si>
    <t>ānīyamāna</t>
  </si>
  <si>
    <t>aniyata</t>
  </si>
  <si>
    <t>añjali 1</t>
  </si>
  <si>
    <t>añjali 2</t>
  </si>
  <si>
    <t>añjalikamma</t>
  </si>
  <si>
    <t>añjalikaraṇīya</t>
  </si>
  <si>
    <t>añjalipuṭa</t>
  </si>
  <si>
    <t>añjana</t>
  </si>
  <si>
    <t>añjanāḷi</t>
  </si>
  <si>
    <t>añjanavana</t>
  </si>
  <si>
    <t>añjanavaṇṇa</t>
  </si>
  <si>
    <t>añjanī</t>
  </si>
  <si>
    <t>añjasa</t>
  </si>
  <si>
    <t>añjati</t>
  </si>
  <si>
    <t>añjesi</t>
  </si>
  <si>
    <t>añjeti</t>
  </si>
  <si>
    <t>añji</t>
  </si>
  <si>
    <t>añjita</t>
  </si>
  <si>
    <t>aṅka 1</t>
  </si>
  <si>
    <t>aṅka 2</t>
  </si>
  <si>
    <t>aṅka 3</t>
  </si>
  <si>
    <t>aṅkesi</t>
  </si>
  <si>
    <t>aṅketi</t>
  </si>
  <si>
    <t>aṅketvā</t>
  </si>
  <si>
    <t>aṅkhubhana</t>
  </si>
  <si>
    <t>aṅkita</t>
  </si>
  <si>
    <t>aṅkura</t>
  </si>
  <si>
    <t>aṅkusa 1</t>
  </si>
  <si>
    <t>aṅkusa 2</t>
  </si>
  <si>
    <t>aṅkusaggaha</t>
  </si>
  <si>
    <t>anna</t>
  </si>
  <si>
    <t>aṇṇa 1</t>
  </si>
  <si>
    <t>aṇṇa 2</t>
  </si>
  <si>
    <t>añña … añña</t>
  </si>
  <si>
    <t>añña 1</t>
  </si>
  <si>
    <t>añña 2</t>
  </si>
  <si>
    <t>aññā 1</t>
  </si>
  <si>
    <t>aññā 2</t>
  </si>
  <si>
    <t>aññabhāgiya</t>
  </si>
  <si>
    <t>aññabhāgiyañceva</t>
  </si>
  <si>
    <t>aññābyākaraṇa</t>
  </si>
  <si>
    <t>annada</t>
  </si>
  <si>
    <t>aññadā</t>
  </si>
  <si>
    <t>aññadatthu 1</t>
  </si>
  <si>
    <t>aññadatthu 2</t>
  </si>
  <si>
    <t>aññadatthu 3</t>
  </si>
  <si>
    <t>aññadatthudasa</t>
  </si>
  <si>
    <t>aññādisa</t>
  </si>
  <si>
    <t>aññadiṭṭhika</t>
  </si>
  <si>
    <t>annakathā</t>
  </si>
  <si>
    <t>aññakhantika</t>
  </si>
  <si>
    <t>aññamañña</t>
  </si>
  <si>
    <t>aññamaññaṃ</t>
  </si>
  <si>
    <t>aññamaññavacana</t>
  </si>
  <si>
    <t>aññamaññavuṭṭhāpana</t>
  </si>
  <si>
    <t>aññamokkha</t>
  </si>
  <si>
    <t>aññāṇa</t>
  </si>
  <si>
    <t>aññāṇaka</t>
  </si>
  <si>
    <t>aññāṇakaraṇa</t>
  </si>
  <si>
    <t>aññapada</t>
  </si>
  <si>
    <t>annapāna</t>
  </si>
  <si>
    <t>aññāpaṭivedha</t>
  </si>
  <si>
    <t>aññāphala</t>
  </si>
  <si>
    <t>aññarucika</t>
  </si>
  <si>
    <t>aññāsi</t>
  </si>
  <si>
    <t>aññāta 1</t>
  </si>
  <si>
    <t>aññāta 2</t>
  </si>
  <si>
    <t>aññātabba</t>
  </si>
  <si>
    <t>aññātaka 1</t>
  </si>
  <si>
    <t>aññātaka 2</t>
  </si>
  <si>
    <t>aññātakavesa</t>
  </si>
  <si>
    <t>aññatama</t>
  </si>
  <si>
    <t>aññatara 1</t>
  </si>
  <si>
    <t>aññatara 2</t>
  </si>
  <si>
    <t>aññataraṃ vā aññataraṃ vā</t>
  </si>
  <si>
    <t>aññātattha</t>
  </si>
  <si>
    <t>aññātavāda</t>
  </si>
  <si>
    <t>aññātāvī</t>
  </si>
  <si>
    <t>aññātāvindriya</t>
  </si>
  <si>
    <t>aññathā</t>
  </si>
  <si>
    <t>aññathā aññathā</t>
  </si>
  <si>
    <t>aññathā hoti</t>
  </si>
  <si>
    <t>aññathābhāva 1</t>
  </si>
  <si>
    <t>aññathābhāva 2</t>
  </si>
  <si>
    <t>aññathābhāvī</t>
  </si>
  <si>
    <t>aññathatta 1</t>
  </si>
  <si>
    <t>aññathatta 2</t>
  </si>
  <si>
    <t>aññātikā</t>
  </si>
  <si>
    <t>aññatitthiya</t>
  </si>
  <si>
    <t>aññatitthiyapubba</t>
  </si>
  <si>
    <t>aññato 1</t>
  </si>
  <si>
    <t>aññato 2</t>
  </si>
  <si>
    <t>aññatra 1</t>
  </si>
  <si>
    <t>aññatra 2</t>
  </si>
  <si>
    <t>aññatra samayā</t>
  </si>
  <si>
    <t>aññatrācariyaka</t>
  </si>
  <si>
    <t>aññatrāyoga</t>
  </si>
  <si>
    <t>aññattha</t>
  </si>
  <si>
    <t>aññātar</t>
  </si>
  <si>
    <t>aññātukāma</t>
  </si>
  <si>
    <t>aññātuṃ</t>
  </si>
  <si>
    <t>aññāva</t>
  </si>
  <si>
    <t>aṇṇava</t>
  </si>
  <si>
    <t>aññavādaka</t>
  </si>
  <si>
    <t>aññavihita</t>
  </si>
  <si>
    <t>aññāvimokkha</t>
  </si>
  <si>
    <t>aññāya 1</t>
  </si>
  <si>
    <t>aññāya 2</t>
  </si>
  <si>
    <t>aññāyupasama</t>
  </si>
  <si>
    <t>aññe</t>
  </si>
  <si>
    <t>aññenaññaṃ</t>
  </si>
  <si>
    <t>aññenāññaṃ</t>
  </si>
  <si>
    <t>aññenaññaṃ paṭicarati</t>
  </si>
  <si>
    <t>aññenapi</t>
  </si>
  <si>
    <t>aññesaṃ 1</t>
  </si>
  <si>
    <t>aññesaṃ 2</t>
  </si>
  <si>
    <t>aññeva</t>
  </si>
  <si>
    <t>aññindriya</t>
  </si>
  <si>
    <t>aññoñña 1</t>
  </si>
  <si>
    <t>aññoñña 2</t>
  </si>
  <si>
    <t>anodaka</t>
  </si>
  <si>
    <t>anodhi</t>
  </si>
  <si>
    <t>anodhijina</t>
  </si>
  <si>
    <t>anodhiṃ karitvā</t>
  </si>
  <si>
    <t>anodhiso</t>
  </si>
  <si>
    <t>anodissa</t>
  </si>
  <si>
    <t>anodissaka</t>
  </si>
  <si>
    <t>anogāhetvā</t>
  </si>
  <si>
    <t>anohitasota</t>
  </si>
  <si>
    <t>anojā</t>
  </si>
  <si>
    <t>anoka 1</t>
  </si>
  <si>
    <t>anoka 2</t>
  </si>
  <si>
    <t>anokāsa</t>
  </si>
  <si>
    <t>anokasārī</t>
  </si>
  <si>
    <t>anoma</t>
  </si>
  <si>
    <t>anomadassī</t>
  </si>
  <si>
    <t>anonamanta</t>
  </si>
  <si>
    <t>anopama</t>
  </si>
  <si>
    <t>anosakkanā</t>
  </si>
  <si>
    <t>anosita</t>
  </si>
  <si>
    <t>anotaraṇabhāva</t>
  </si>
  <si>
    <t>anotatta</t>
  </si>
  <si>
    <t>anottāpī</t>
  </si>
  <si>
    <t>anottappa</t>
  </si>
  <si>
    <t>anottappī</t>
  </si>
  <si>
    <t>anovasska</t>
  </si>
  <si>
    <t>anta 1</t>
  </si>
  <si>
    <t>anta 2</t>
  </si>
  <si>
    <t>anta 3</t>
  </si>
  <si>
    <t>anta 4</t>
  </si>
  <si>
    <t>anta 5</t>
  </si>
  <si>
    <t>antagamana</t>
  </si>
  <si>
    <t>antaganṭhi</t>
  </si>
  <si>
    <t>antaggāhika</t>
  </si>
  <si>
    <t>antagū</t>
  </si>
  <si>
    <t>antaguṇa</t>
  </si>
  <si>
    <t>antaka</t>
  </si>
  <si>
    <t>antakara</t>
  </si>
  <si>
    <t>antakenādhipanna</t>
  </si>
  <si>
    <t>antakiriyā</t>
  </si>
  <si>
    <t>antaḷikkha</t>
  </si>
  <si>
    <t>antalikkha 1</t>
  </si>
  <si>
    <t>antalikkha 2</t>
  </si>
  <si>
    <t>antalikkhe</t>
  </si>
  <si>
    <t>antalikkhecara</t>
  </si>
  <si>
    <t>antaṃ karoti</t>
  </si>
  <si>
    <t>antama</t>
  </si>
  <si>
    <t>antamakāsi</t>
  </si>
  <si>
    <t>antamaso</t>
  </si>
  <si>
    <t>antara 1</t>
  </si>
  <si>
    <t>antara 2</t>
  </si>
  <si>
    <t>antarā 1</t>
  </si>
  <si>
    <t>antarā 2</t>
  </si>
  <si>
    <t>antarā 3</t>
  </si>
  <si>
    <t>antarabhogika</t>
  </si>
  <si>
    <t>antaracakka</t>
  </si>
  <si>
    <t>antaradhāna</t>
  </si>
  <si>
    <t>antaradhāpeti</t>
  </si>
  <si>
    <t>antaradhāyana</t>
  </si>
  <si>
    <t>antaradhāyati</t>
  </si>
  <si>
    <t>antaradhāyi</t>
  </si>
  <si>
    <t>antaradhāyituṃ</t>
  </si>
  <si>
    <t>antaraghara 1</t>
  </si>
  <si>
    <t>antaraghara 2</t>
  </si>
  <si>
    <t>antarahita</t>
  </si>
  <si>
    <t>antarakappa</t>
  </si>
  <si>
    <t>antarākathā</t>
  </si>
  <si>
    <t>antarāla</t>
  </si>
  <si>
    <t>antaraṃ karoti</t>
  </si>
  <si>
    <t>antarāmagge</t>
  </si>
  <si>
    <t>antarāmaraṇa</t>
  </si>
  <si>
    <t>antaraṃsa</t>
  </si>
  <si>
    <t>antarantarā</t>
  </si>
  <si>
    <t>antarāpaṇa</t>
  </si>
  <si>
    <t>antarāparinibbāyī</t>
  </si>
  <si>
    <t>antarasāṭaka</t>
  </si>
  <si>
    <t>antarato</t>
  </si>
  <si>
    <t>antaraṭṭhaka</t>
  </si>
  <si>
    <t>antaravāsaka</t>
  </si>
  <si>
    <t>antaravassa</t>
  </si>
  <si>
    <t>antarāya</t>
  </si>
  <si>
    <t>antarāyika</t>
  </si>
  <si>
    <t>antare</t>
  </si>
  <si>
    <t>antarena</t>
  </si>
  <si>
    <t>antarika</t>
  </si>
  <si>
    <t>antarikā</t>
  </si>
  <si>
    <t>antaṭṭha</t>
  </si>
  <si>
    <t>antavant</t>
  </si>
  <si>
    <t>antavaṭṭi</t>
  </si>
  <si>
    <t>antepura 1</t>
  </si>
  <si>
    <t>antepura 2</t>
  </si>
  <si>
    <t>antepurika</t>
  </si>
  <si>
    <t>antevāsī</t>
  </si>
  <si>
    <t>antevāsika</t>
  </si>
  <si>
    <t>antika 1</t>
  </si>
  <si>
    <t>antika 2</t>
  </si>
  <si>
    <t>antika 3</t>
  </si>
  <si>
    <t>antima</t>
  </si>
  <si>
    <t>antimadehadhara</t>
  </si>
  <si>
    <t>antimadehadhārī</t>
  </si>
  <si>
    <t>antimasārīra</t>
  </si>
  <si>
    <t>antimoyaṃ</t>
  </si>
  <si>
    <t>antogabbha</t>
  </si>
  <si>
    <t>antogadha</t>
  </si>
  <si>
    <t>antogāma</t>
  </si>
  <si>
    <t>antogāmaṃ</t>
  </si>
  <si>
    <t>antogata</t>
  </si>
  <si>
    <t>antoghara</t>
  </si>
  <si>
    <t>antojana</t>
  </si>
  <si>
    <t>antojāta</t>
  </si>
  <si>
    <t>antokucchi</t>
  </si>
  <si>
    <t>antoparisoka</t>
  </si>
  <si>
    <t>antopāsādaṃ</t>
  </si>
  <si>
    <t>antopūti</t>
  </si>
  <si>
    <t>antorukkhatā</t>
  </si>
  <si>
    <t>antosoka</t>
  </si>
  <si>
    <t>antovassa</t>
  </si>
  <si>
    <t>antovuttha</t>
  </si>
  <si>
    <t>anu 1</t>
  </si>
  <si>
    <t>anu 2</t>
  </si>
  <si>
    <t>anu 3</t>
  </si>
  <si>
    <t>aṇu 1</t>
  </si>
  <si>
    <t>aṇu 2</t>
  </si>
  <si>
    <t>aṇu 3</t>
  </si>
  <si>
    <t>anubaddha</t>
  </si>
  <si>
    <t>anubala</t>
  </si>
  <si>
    <t>anubandha 1</t>
  </si>
  <si>
    <t>anubandha 2</t>
  </si>
  <si>
    <t>anubandhamāna</t>
  </si>
  <si>
    <t>anubandhana</t>
  </si>
  <si>
    <t>anubandhati</t>
  </si>
  <si>
    <t>anubandhi</t>
  </si>
  <si>
    <t>anubandhitabba</t>
  </si>
  <si>
    <t>anubandhitvā</t>
  </si>
  <si>
    <t>anubhāva 1</t>
  </si>
  <si>
    <t>anubhāva 2</t>
  </si>
  <si>
    <t>anubhavamāna</t>
  </si>
  <si>
    <t>anubhavana</t>
  </si>
  <si>
    <t>anubhavanta</t>
  </si>
  <si>
    <t>anubhavati</t>
  </si>
  <si>
    <t>anubhavi</t>
  </si>
  <si>
    <t>anubhonta</t>
  </si>
  <si>
    <t>anubhoti 1</t>
  </si>
  <si>
    <t>anubhoti 2</t>
  </si>
  <si>
    <t>anubhoti 3</t>
  </si>
  <si>
    <t>anubhūta</t>
  </si>
  <si>
    <t>anubhutta</t>
  </si>
  <si>
    <t>anubhūyamāna</t>
  </si>
  <si>
    <t>anubodha</t>
  </si>
  <si>
    <t>anubrūhayati</t>
  </si>
  <si>
    <t>anubrūhesi</t>
  </si>
  <si>
    <t>anubrūheti</t>
  </si>
  <si>
    <t>anubrūhita</t>
  </si>
  <si>
    <t>anubuddha</t>
  </si>
  <si>
    <t>anubujjhana</t>
  </si>
  <si>
    <t>anubujjhati</t>
  </si>
  <si>
    <t>anubujjhi</t>
  </si>
  <si>
    <t>anubyañjana 1</t>
  </si>
  <si>
    <t>anubyañjana 2</t>
  </si>
  <si>
    <t>anubyañjanaggāhī</t>
  </si>
  <si>
    <t>anubyañjanaṃ</t>
  </si>
  <si>
    <t>anucaṅkama</t>
  </si>
  <si>
    <t>anucaṅkamamāna</t>
  </si>
  <si>
    <t>anucaṅkamanta</t>
  </si>
  <si>
    <t>anucaṅkamati</t>
  </si>
  <si>
    <t>anucaṅkami</t>
  </si>
  <si>
    <t>anucaṅkamissaṃ</t>
  </si>
  <si>
    <t>anucara</t>
  </si>
  <si>
    <t>anucaraṇa</t>
  </si>
  <si>
    <t>anucarati</t>
  </si>
  <si>
    <t>anucari</t>
  </si>
  <si>
    <t>anucarita</t>
  </si>
  <si>
    <t>anuccārita</t>
  </si>
  <si>
    <t>anuccāritakata</t>
  </si>
  <si>
    <t>anucchavika</t>
  </si>
  <si>
    <t>anucciṭṭha</t>
  </si>
  <si>
    <t>anucināti</t>
  </si>
  <si>
    <t>anucini</t>
  </si>
  <si>
    <t>anuciṇṇa</t>
  </si>
  <si>
    <t>anucintesi</t>
  </si>
  <si>
    <t>anucinteti</t>
  </si>
  <si>
    <t>anucita</t>
  </si>
  <si>
    <t>anudadāti</t>
  </si>
  <si>
    <t>anuḍahana</t>
  </si>
  <si>
    <t>anudahati</t>
  </si>
  <si>
    <t>anuḍahati</t>
  </si>
  <si>
    <t>anudahi</t>
  </si>
  <si>
    <t>anuḍahi</t>
  </si>
  <si>
    <t>anuddayā</t>
  </si>
  <si>
    <t>anuddayatā</t>
  </si>
  <si>
    <t>anuddhaṃsa</t>
  </si>
  <si>
    <t>anuddhaṃsesi</t>
  </si>
  <si>
    <t>anuddhaṃseti 1</t>
  </si>
  <si>
    <t>anuddhaṃseti 2</t>
  </si>
  <si>
    <t>anuddhaṃsita 1</t>
  </si>
  <si>
    <t>anuddhaṃsita 2</t>
  </si>
  <si>
    <t>anuddhaṭa</t>
  </si>
  <si>
    <t>anuddhata 1</t>
  </si>
  <si>
    <t>anuddhata 2</t>
  </si>
  <si>
    <t>anuddisati</t>
  </si>
  <si>
    <t>anuddisi</t>
  </si>
  <si>
    <t>anuddiṭṭha</t>
  </si>
  <si>
    <t>anudhamma 1</t>
  </si>
  <si>
    <t>anudhamma 2</t>
  </si>
  <si>
    <t>anudhamma 3</t>
  </si>
  <si>
    <t>anudhammacārī</t>
  </si>
  <si>
    <t>anudhammaṃ</t>
  </si>
  <si>
    <t>anudhammatā</t>
  </si>
  <si>
    <t>anudhammataṃ</t>
  </si>
  <si>
    <t>anudhāvati 1</t>
  </si>
  <si>
    <t>anudhāvi</t>
  </si>
  <si>
    <t>anudhāvī</t>
  </si>
  <si>
    <t>anudisā</t>
  </si>
  <si>
    <t>anudiṭṭhi</t>
  </si>
  <si>
    <t>anuesī</t>
  </si>
  <si>
    <t>anuga</t>
  </si>
  <si>
    <t>anugacchanta</t>
  </si>
  <si>
    <t>anugacchati</t>
  </si>
  <si>
    <t>anugacchi</t>
  </si>
  <si>
    <t>anugāhati</t>
  </si>
  <si>
    <t>anugāhi</t>
  </si>
  <si>
    <t>anugama</t>
  </si>
  <si>
    <t>anugamana</t>
  </si>
  <si>
    <t>anugāmī</t>
  </si>
  <si>
    <t>anugāmika</t>
  </si>
  <si>
    <t>anugantabba</t>
  </si>
  <si>
    <t>anugantuṃ</t>
  </si>
  <si>
    <t>anugata</t>
  </si>
  <si>
    <t>anugati</t>
  </si>
  <si>
    <t>anuggaha 1</t>
  </si>
  <si>
    <t>anuggaha 2</t>
  </si>
  <si>
    <t>anuggāhaka</t>
  </si>
  <si>
    <t>anuggahāya</t>
  </si>
  <si>
    <t>anuggahita 1</t>
  </si>
  <si>
    <t>anuggahita 2</t>
  </si>
  <si>
    <t>anuggaṇhana</t>
  </si>
  <si>
    <t>anuggaṇhāti</t>
  </si>
  <si>
    <t>anuggaṇhi</t>
  </si>
  <si>
    <t>anuggata</t>
  </si>
  <si>
    <t>ānugghāṭesi</t>
  </si>
  <si>
    <t>anugghāṭeti</t>
  </si>
  <si>
    <t>anuggiranta</t>
  </si>
  <si>
    <t>anugiddha</t>
  </si>
  <si>
    <t>anugijjhati</t>
  </si>
  <si>
    <t>anugijjhi</t>
  </si>
  <si>
    <t>anūhata</t>
  </si>
  <si>
    <t>anuhīramāna</t>
  </si>
  <si>
    <t>anuja</t>
  </si>
  <si>
    <t>anujā</t>
  </si>
  <si>
    <t>anujānāti</t>
  </si>
  <si>
    <t>anujāni</t>
  </si>
  <si>
    <t>anujaññā</t>
  </si>
  <si>
    <t>anujāta</t>
  </si>
  <si>
    <t>anujīvati</t>
  </si>
  <si>
    <t>anujīvi</t>
  </si>
  <si>
    <t>anujīvī</t>
  </si>
  <si>
    <t>anuju</t>
  </si>
  <si>
    <t>aṇuka</t>
  </si>
  <si>
    <t>anukampā</t>
  </si>
  <si>
    <t>anukampaka</t>
  </si>
  <si>
    <t>anukampaṃ upādāya</t>
  </si>
  <si>
    <t>anukampana</t>
  </si>
  <si>
    <t>anukampati</t>
  </si>
  <si>
    <t>anukampi</t>
  </si>
  <si>
    <t>anukampī</t>
  </si>
  <si>
    <t>anukampikā</t>
  </si>
  <si>
    <t>anukampita</t>
  </si>
  <si>
    <t>anukaṅkhī</t>
  </si>
  <si>
    <t>anukantati</t>
  </si>
  <si>
    <t>anukanti</t>
  </si>
  <si>
    <t>anukāra</t>
  </si>
  <si>
    <t>anukaraṇa</t>
  </si>
  <si>
    <t>anukari</t>
  </si>
  <si>
    <t>anukārī</t>
  </si>
  <si>
    <t>anukaroti</t>
  </si>
  <si>
    <t>anukata</t>
  </si>
  <si>
    <t>anukhuddaka</t>
  </si>
  <si>
    <t>anukiṇṇa</t>
  </si>
  <si>
    <t>anukkama 1</t>
  </si>
  <si>
    <t>anukkama 2</t>
  </si>
  <si>
    <t>anukkamati</t>
  </si>
  <si>
    <t>anukkamena</t>
  </si>
  <si>
    <t>anukkhitta</t>
  </si>
  <si>
    <t>anukubanta</t>
  </si>
  <si>
    <t>anukubbati</t>
  </si>
  <si>
    <t>anukūla</t>
  </si>
  <si>
    <t>anukūlabhāva</t>
  </si>
  <si>
    <t>anukūlavāta</t>
  </si>
  <si>
    <t>anulimpana</t>
  </si>
  <si>
    <t>anulimpati</t>
  </si>
  <si>
    <t>anulimpesi</t>
  </si>
  <si>
    <t>anulimpeti</t>
  </si>
  <si>
    <t>anulimpi</t>
  </si>
  <si>
    <t>anulitta</t>
  </si>
  <si>
    <t>anuloma</t>
  </si>
  <si>
    <t>anulomesi</t>
  </si>
  <si>
    <t>anulometi 1</t>
  </si>
  <si>
    <t>anulometi 2</t>
  </si>
  <si>
    <t>anulomika</t>
  </si>
  <si>
    <t>anumajjana</t>
  </si>
  <si>
    <t>anumajjanta</t>
  </si>
  <si>
    <t>anumajjati</t>
  </si>
  <si>
    <t>anumajji</t>
  </si>
  <si>
    <t>anumāna</t>
  </si>
  <si>
    <t>anumaññati</t>
  </si>
  <si>
    <t>anumaññi</t>
  </si>
  <si>
    <t>anumasati</t>
  </si>
  <si>
    <t>anumasi</t>
  </si>
  <si>
    <t>anumasi paṭimasi</t>
  </si>
  <si>
    <t>anumata</t>
  </si>
  <si>
    <t>anumati</t>
  </si>
  <si>
    <t>aṇumatta</t>
  </si>
  <si>
    <t>anumīyati</t>
  </si>
  <si>
    <t>anumīyi</t>
  </si>
  <si>
    <t>anumodaka</t>
  </si>
  <si>
    <t>anumodamāna</t>
  </si>
  <si>
    <t>anumodana</t>
  </si>
  <si>
    <t>anumodanā</t>
  </si>
  <si>
    <t>anumodanta</t>
  </si>
  <si>
    <t>anumodati</t>
  </si>
  <si>
    <t>anumodeti</t>
  </si>
  <si>
    <t>anumodi</t>
  </si>
  <si>
    <t>anumodita</t>
  </si>
  <si>
    <t>anumoditvā</t>
  </si>
  <si>
    <t>anūna</t>
  </si>
  <si>
    <t>anunadītīre</t>
  </si>
  <si>
    <t>anūnaka</t>
  </si>
  <si>
    <t>anunāsika 1</t>
  </si>
  <si>
    <t>anunāsika 2</t>
  </si>
  <si>
    <t>anunāsikāgama</t>
  </si>
  <si>
    <t>anūnatā</t>
  </si>
  <si>
    <t>anunaya</t>
  </si>
  <si>
    <t>anunesi</t>
  </si>
  <si>
    <t>anuneti</t>
  </si>
  <si>
    <t>anunetar</t>
  </si>
  <si>
    <t>anunīta</t>
  </si>
  <si>
    <t>anuññā</t>
  </si>
  <si>
    <t>anunnaḷa</t>
  </si>
  <si>
    <t>anuññāta</t>
  </si>
  <si>
    <t>anuṇṇata</t>
  </si>
  <si>
    <t>anupa</t>
  </si>
  <si>
    <t>anupabbajati</t>
  </si>
  <si>
    <t>anupabbajjā</t>
  </si>
  <si>
    <t>anupacchinna</t>
  </si>
  <si>
    <t>anupacita</t>
  </si>
  <si>
    <t>anupādā</t>
  </si>
  <si>
    <t>anupadajjeyya 1</t>
  </si>
  <si>
    <t>anupadajjeyya 2</t>
  </si>
  <si>
    <t>anupadaṃ 1</t>
  </si>
  <si>
    <t>anupadaṃ 2</t>
  </si>
  <si>
    <t>anupādāna 1</t>
  </si>
  <si>
    <t>anupādāna 2</t>
  </si>
  <si>
    <t>anupādāya</t>
  </si>
  <si>
    <t>anupaddava</t>
  </si>
  <si>
    <t>anupadhāretvā</t>
  </si>
  <si>
    <t>anūpadhīka</t>
  </si>
  <si>
    <t>anupādinna</t>
  </si>
  <si>
    <t>anupādisesa 1</t>
  </si>
  <si>
    <t>anupādisesa 2</t>
  </si>
  <si>
    <t>anupādiyamāna</t>
  </si>
  <si>
    <t>anupādiyāna</t>
  </si>
  <si>
    <t>anupādiyanta</t>
  </si>
  <si>
    <t>anupagamma</t>
  </si>
  <si>
    <t>anupagantvā</t>
  </si>
  <si>
    <t>anupaggamma</t>
  </si>
  <si>
    <t>anupaghāta</t>
  </si>
  <si>
    <t>anūpaghāta</t>
  </si>
  <si>
    <t>anupahacca</t>
  </si>
  <si>
    <t>anupahāra</t>
  </si>
  <si>
    <t>anupahata 1</t>
  </si>
  <si>
    <t>anupahata 2</t>
  </si>
  <si>
    <t>anupajagghati</t>
  </si>
  <si>
    <t>anupakhajja</t>
  </si>
  <si>
    <t>anupakkilesa</t>
  </si>
  <si>
    <t>anupakkuṭṭha</t>
  </si>
  <si>
    <t>anupalabbhamāna</t>
  </si>
  <si>
    <t>anupalabbhiyamāna</t>
  </si>
  <si>
    <t>anupālaka</t>
  </si>
  <si>
    <t>anupālana</t>
  </si>
  <si>
    <t>anupālesi</t>
  </si>
  <si>
    <t>anupāleti</t>
  </si>
  <si>
    <t>anupalitta</t>
  </si>
  <si>
    <t>anūpalitta</t>
  </si>
  <si>
    <t>anūpama</t>
  </si>
  <si>
    <t>anupameya</t>
  </si>
  <si>
    <t>anupanenta</t>
  </si>
  <si>
    <t>anūpaneti</t>
  </si>
  <si>
    <t>anupanisa</t>
  </si>
  <si>
    <t>anūpanīta</t>
  </si>
  <si>
    <t>anupanna</t>
  </si>
  <si>
    <t>anupaññatti</t>
  </si>
  <si>
    <t>anupaparikkhanta</t>
  </si>
  <si>
    <t>anupāpesi</t>
  </si>
  <si>
    <t>anupāpeti</t>
  </si>
  <si>
    <t>anupāpuṇāti</t>
  </si>
  <si>
    <t>anupāpuṇi</t>
  </si>
  <si>
    <t>anuparidhāvati</t>
  </si>
  <si>
    <t>anuparidhāvi</t>
  </si>
  <si>
    <t>anuparigacchati</t>
  </si>
  <si>
    <t>anuparigacchi</t>
  </si>
  <si>
    <t>anuparigantuṃ</t>
  </si>
  <si>
    <t>anuparisakkana</t>
  </si>
  <si>
    <t>anuparisakkati</t>
  </si>
  <si>
    <t>anuparivattana</t>
  </si>
  <si>
    <t>anuparivattati</t>
  </si>
  <si>
    <t>anuparivatti</t>
  </si>
  <si>
    <t>anuparivattiyamāna</t>
  </si>
  <si>
    <t>anupariyāti</t>
  </si>
  <si>
    <t>anupariyāyi</t>
  </si>
  <si>
    <t>anupasampanna</t>
  </si>
  <si>
    <t>anupasampannasaññī</t>
  </si>
  <si>
    <t>anupassaka</t>
  </si>
  <si>
    <t>anupassanā 1</t>
  </si>
  <si>
    <t>anupassanā 2</t>
  </si>
  <si>
    <t>anupassati</t>
  </si>
  <si>
    <t>anupassi</t>
  </si>
  <si>
    <t>anupassī 1</t>
  </si>
  <si>
    <t>anupassī 2</t>
  </si>
  <si>
    <t>anupāta</t>
  </si>
  <si>
    <t>anupatati</t>
  </si>
  <si>
    <t>anupātī</t>
  </si>
  <si>
    <t>anupaṭipāṭi</t>
  </si>
  <si>
    <t>anupatita</t>
  </si>
  <si>
    <t>anupaṭṭhita</t>
  </si>
  <si>
    <t>anupatti</t>
  </si>
  <si>
    <t>anūpavāda</t>
  </si>
  <si>
    <t>anupavādaka</t>
  </si>
  <si>
    <t>anupavajja</t>
  </si>
  <si>
    <t>anupavajjatā</t>
  </si>
  <si>
    <t>anupavattesi</t>
  </si>
  <si>
    <t>anupavatteti</t>
  </si>
  <si>
    <t>anupavisati</t>
  </si>
  <si>
    <t>anupavisi</t>
  </si>
  <si>
    <t>anupavisitvā</t>
  </si>
  <si>
    <t>anupaviṭṭha</t>
  </si>
  <si>
    <t>anūpaya</t>
  </si>
  <si>
    <t>anupāya 1</t>
  </si>
  <si>
    <t>anupāya 2</t>
  </si>
  <si>
    <t>anupāyāsa</t>
  </si>
  <si>
    <t>anupekkhanā</t>
  </si>
  <si>
    <t>anupekkhati</t>
  </si>
  <si>
    <t>anupekkhi</t>
  </si>
  <si>
    <t>anupekkhita</t>
  </si>
  <si>
    <t>anupeseti</t>
  </si>
  <si>
    <t>anupesi</t>
  </si>
  <si>
    <t>anupeta</t>
  </si>
  <si>
    <t>anuposiya</t>
  </si>
  <si>
    <t>anuppabandha</t>
  </si>
  <si>
    <t>anuppabandhanā</t>
  </si>
  <si>
    <t>anuppāda</t>
  </si>
  <si>
    <t>anuppādadhamma</t>
  </si>
  <si>
    <t>anuppadāna</t>
  </si>
  <si>
    <t>anuppadātabba</t>
  </si>
  <si>
    <t>anuppadāti</t>
  </si>
  <si>
    <t>anuppadātar</t>
  </si>
  <si>
    <t>anuppadeti</t>
  </si>
  <si>
    <t>anuppadinna</t>
  </si>
  <si>
    <t>anuppadiyamāna</t>
  </si>
  <si>
    <t>anuppanna</t>
  </si>
  <si>
    <t>anuppatta 1</t>
  </si>
  <si>
    <t>anuppatta 2</t>
  </si>
  <si>
    <t>anuppatta 3</t>
  </si>
  <si>
    <t>anuppattasadattha</t>
  </si>
  <si>
    <t>anuppatti</t>
  </si>
  <si>
    <t>anuppavecchati</t>
  </si>
  <si>
    <t>anuppharaṇa</t>
  </si>
  <si>
    <t>anupubba</t>
  </si>
  <si>
    <t>anupubbakiriyā</t>
  </si>
  <si>
    <t>anupubbaṃ</t>
  </si>
  <si>
    <t>anupubbapaṭipadā</t>
  </si>
  <si>
    <t>anupubbasikkhā</t>
  </si>
  <si>
    <t>anupubbatā</t>
  </si>
  <si>
    <t>anupubbena</t>
  </si>
  <si>
    <t>ānupubbī</t>
  </si>
  <si>
    <t>anupubbikathā</t>
  </si>
  <si>
    <t>ānupubbikathā</t>
  </si>
  <si>
    <t>anupubbiṃ kathaṃ katheti</t>
  </si>
  <si>
    <t>anupucchamāna</t>
  </si>
  <si>
    <t>anupucchati</t>
  </si>
  <si>
    <t>anupucchi</t>
  </si>
  <si>
    <t>anupuṭṭha</t>
  </si>
  <si>
    <t>anurakkhā</t>
  </si>
  <si>
    <t>anurakkhaka</t>
  </si>
  <si>
    <t>anurakkhana</t>
  </si>
  <si>
    <t>anurakkhati</t>
  </si>
  <si>
    <t>anurakkhi</t>
  </si>
  <si>
    <t>anurakkhī 1</t>
  </si>
  <si>
    <t>anurakkhī 2</t>
  </si>
  <si>
    <t>anurakkhiya</t>
  </si>
  <si>
    <t>anurañjati</t>
  </si>
  <si>
    <t>anurañjesi</t>
  </si>
  <si>
    <t>anurañjeti</t>
  </si>
  <si>
    <t>anurañji</t>
  </si>
  <si>
    <t>anurañjita</t>
  </si>
  <si>
    <t>anuratta</t>
  </si>
  <si>
    <t>anurava</t>
  </si>
  <si>
    <t>anurodati</t>
  </si>
  <si>
    <t>anurodha</t>
  </si>
  <si>
    <t>anurodi</t>
  </si>
  <si>
    <t>anurūpa</t>
  </si>
  <si>
    <t>anurūpaṃ</t>
  </si>
  <si>
    <t>anusahagata</t>
  </si>
  <si>
    <t>aṇusahagata</t>
  </si>
  <si>
    <t>anusakkati</t>
  </si>
  <si>
    <t>anusakki</t>
  </si>
  <si>
    <t>anusampanna</t>
  </si>
  <si>
    <t>anusaṃvaccharaṃ</t>
  </si>
  <si>
    <t>anusaṃyāyitvā</t>
  </si>
  <si>
    <t>anusanā</t>
  </si>
  <si>
    <t>anusañcaramāna</t>
  </si>
  <si>
    <t>anusañcaraṇa</t>
  </si>
  <si>
    <t>anusañcarati</t>
  </si>
  <si>
    <t>anusañcari</t>
  </si>
  <si>
    <t>anusañcarita</t>
  </si>
  <si>
    <t>anusandati</t>
  </si>
  <si>
    <t>anusandhi</t>
  </si>
  <si>
    <t>anusandi</t>
  </si>
  <si>
    <t>anusanī</t>
  </si>
  <si>
    <t>anusaññātuṃ</t>
  </si>
  <si>
    <t>anusāra</t>
  </si>
  <si>
    <t>anusarati</t>
  </si>
  <si>
    <t>anusārena</t>
  </si>
  <si>
    <t>anusari</t>
  </si>
  <si>
    <t>anusārī 1</t>
  </si>
  <si>
    <t>anusārī 2</t>
  </si>
  <si>
    <t>anusāsaka</t>
  </si>
  <si>
    <t>anusāsana</t>
  </si>
  <si>
    <t>anusāsanī</t>
  </si>
  <si>
    <t>anusāsati 1</t>
  </si>
  <si>
    <t>anusāsati 2</t>
  </si>
  <si>
    <t>anusāsi</t>
  </si>
  <si>
    <t>anusāsitabba</t>
  </si>
  <si>
    <t>anusāsituṃ</t>
  </si>
  <si>
    <t>anusāsīyamāna</t>
  </si>
  <si>
    <t>anusaṭa</t>
  </si>
  <si>
    <t>anusāvaka</t>
  </si>
  <si>
    <t>anusāvana</t>
  </si>
  <si>
    <t>anusāvanā</t>
  </si>
  <si>
    <t>anusavati</t>
  </si>
  <si>
    <t>anusāvesi</t>
  </si>
  <si>
    <t>anusāveti</t>
  </si>
  <si>
    <t>anusavi</t>
  </si>
  <si>
    <t>anusāvita</t>
  </si>
  <si>
    <t>anusāviyamāna</t>
  </si>
  <si>
    <t>anusaya</t>
  </si>
  <si>
    <t>anusayati</t>
  </si>
  <si>
    <t>anusayi</t>
  </si>
  <si>
    <t>anusāyika</t>
  </si>
  <si>
    <t>anusayita</t>
  </si>
  <si>
    <t>anuseti 1</t>
  </si>
  <si>
    <t>anuseti 2</t>
  </si>
  <si>
    <t>anusikkhamāna</t>
  </si>
  <si>
    <t>anusikkhana</t>
  </si>
  <si>
    <t>anusikkhati</t>
  </si>
  <si>
    <t>anusikkhī</t>
  </si>
  <si>
    <t>anusiṭṭha</t>
  </si>
  <si>
    <t>anusiṭṭhi</t>
  </si>
  <si>
    <t>anusocana</t>
  </si>
  <si>
    <t>anusocanā</t>
  </si>
  <si>
    <t>anusocati</t>
  </si>
  <si>
    <t>anusoci</t>
  </si>
  <si>
    <t>anusota</t>
  </si>
  <si>
    <t>anusotagāmī</t>
  </si>
  <si>
    <t>anusotaṃ</t>
  </si>
  <si>
    <t>anussada</t>
  </si>
  <si>
    <t>anussaramāna</t>
  </si>
  <si>
    <t>anussaraṇa</t>
  </si>
  <si>
    <t>anussaranta</t>
  </si>
  <si>
    <t>anussarati 1</t>
  </si>
  <si>
    <t>anussarati 2</t>
  </si>
  <si>
    <t>anussari</t>
  </si>
  <si>
    <t>anussarita</t>
  </si>
  <si>
    <t>anussaritar</t>
  </si>
  <si>
    <t>anussati</t>
  </si>
  <si>
    <t>anussava</t>
  </si>
  <si>
    <t>anussāvesi</t>
  </si>
  <si>
    <t>anussāvita</t>
  </si>
  <si>
    <t>anussita</t>
  </si>
  <si>
    <t>anussuka</t>
  </si>
  <si>
    <t>anussuta</t>
  </si>
  <si>
    <t>anusūyaka</t>
  </si>
  <si>
    <t>anusūyāyamāna</t>
  </si>
  <si>
    <t>anutā</t>
  </si>
  <si>
    <t>anutāpa</t>
  </si>
  <si>
    <t>anutappati</t>
  </si>
  <si>
    <t>anutappi</t>
  </si>
  <si>
    <t>anutīra</t>
  </si>
  <si>
    <t>anutīraṃ</t>
  </si>
  <si>
    <t>anutīre</t>
  </si>
  <si>
    <t>anutiṭṭhati</t>
  </si>
  <si>
    <t>anutrāsī</t>
  </si>
  <si>
    <t>anutta</t>
  </si>
  <si>
    <t>anuttakāla</t>
  </si>
  <si>
    <t>anuttāna 1</t>
  </si>
  <si>
    <t>anuttāna 2</t>
  </si>
  <si>
    <t>anuttānīkata</t>
  </si>
  <si>
    <t>anuttara</t>
  </si>
  <si>
    <t>anuttariya</t>
  </si>
  <si>
    <t>ānuttariya</t>
  </si>
  <si>
    <t>anuṭṭhahāna</t>
  </si>
  <si>
    <t>anuṭṭhahanta</t>
  </si>
  <si>
    <t>anuṭṭhāna 1</t>
  </si>
  <si>
    <t>anuṭṭhāna 2</t>
  </si>
  <si>
    <t>anuṭṭhātar</t>
  </si>
  <si>
    <t>anuṭṭhita 1</t>
  </si>
  <si>
    <t>anuṭṭhita 2</t>
  </si>
  <si>
    <t>anutthunana</t>
  </si>
  <si>
    <t>anutthunanta</t>
  </si>
  <si>
    <t>anutthunāti</t>
  </si>
  <si>
    <t>anutthuni</t>
  </si>
  <si>
    <t>anuvāda 1</t>
  </si>
  <si>
    <t>anuvāda 2</t>
  </si>
  <si>
    <t>anuvādādhikaraṇa</t>
  </si>
  <si>
    <t>anuvadati</t>
  </si>
  <si>
    <t>anuvādeti</t>
  </si>
  <si>
    <t>anuvadi</t>
  </si>
  <si>
    <t>anuvāsana</t>
  </si>
  <si>
    <t>anuvāsesi</t>
  </si>
  <si>
    <t>anuvāseti</t>
  </si>
  <si>
    <t>anuvāsita</t>
  </si>
  <si>
    <t>anuvassaṃ</t>
  </si>
  <si>
    <t>anuvassika</t>
  </si>
  <si>
    <t>anuvāta</t>
  </si>
  <si>
    <t>anuvātaṃ</t>
  </si>
  <si>
    <t>anuvāte</t>
  </si>
  <si>
    <t>anuvattaka 1</t>
  </si>
  <si>
    <t>anuvattaka 2</t>
  </si>
  <si>
    <t>anuvattana 1</t>
  </si>
  <si>
    <t>anuvattana 2</t>
  </si>
  <si>
    <t>anuvattati 1</t>
  </si>
  <si>
    <t>anuvattati 2</t>
  </si>
  <si>
    <t>anuvattesi</t>
  </si>
  <si>
    <t>anuvatteti</t>
  </si>
  <si>
    <t>anuvattī</t>
  </si>
  <si>
    <t>anuvattitabba</t>
  </si>
  <si>
    <t>anuvicaramāna</t>
  </si>
  <si>
    <t>anuvicarana</t>
  </si>
  <si>
    <t>anuvicaranta</t>
  </si>
  <si>
    <t>anuvicarati</t>
  </si>
  <si>
    <t>anuvicārayanta</t>
  </si>
  <si>
    <t>anuvicāreti</t>
  </si>
  <si>
    <t>anuvicari</t>
  </si>
  <si>
    <t>anuvicarita</t>
  </si>
  <si>
    <t>anuvicca</t>
  </si>
  <si>
    <t>anuviccakāra</t>
  </si>
  <si>
    <t>anuvicināti</t>
  </si>
  <si>
    <t>anuvicini</t>
  </si>
  <si>
    <t>anuvicintayanta</t>
  </si>
  <si>
    <t>anuvicintayi</t>
  </si>
  <si>
    <t>anuviddha</t>
  </si>
  <si>
    <t>anuvidhāyati</t>
  </si>
  <si>
    <t>anuvidhīyati</t>
  </si>
  <si>
    <t>anuvidhīyi</t>
  </si>
  <si>
    <t>anuvidita 1</t>
  </si>
  <si>
    <t>anuvidita 2</t>
  </si>
  <si>
    <t>anuvijjaka</t>
  </si>
  <si>
    <t>anuvijjana</t>
  </si>
  <si>
    <t>anuvijjati</t>
  </si>
  <si>
    <t>anuvijjhati</t>
  </si>
  <si>
    <t>anuvijjhi</t>
  </si>
  <si>
    <t>anuvijji</t>
  </si>
  <si>
    <t>anuvilokesi</t>
  </si>
  <si>
    <t>anuviloketi</t>
  </si>
  <si>
    <t>anuviloketvā</t>
  </si>
  <si>
    <t>anuvitakkayanta</t>
  </si>
  <si>
    <t>anuvitakkesi</t>
  </si>
  <si>
    <t>anuvitakketi</t>
  </si>
  <si>
    <t>anuvuttha</t>
  </si>
  <si>
    <t>anuvyañjana</t>
  </si>
  <si>
    <t>anuyanta</t>
  </si>
  <si>
    <t>anuyantā bhavanti</t>
  </si>
  <si>
    <t>anuyāta</t>
  </si>
  <si>
    <t>anuyāti</t>
  </si>
  <si>
    <t>anuyāyi</t>
  </si>
  <si>
    <t>anuyāyī</t>
  </si>
  <si>
    <t>anuyoga 1</t>
  </si>
  <si>
    <t>anuyoga 2</t>
  </si>
  <si>
    <t>anuyogamanuyutta</t>
  </si>
  <si>
    <t>anuyogī</t>
  </si>
  <si>
    <t>anuyuñjanā</t>
  </si>
  <si>
    <t>anuyuñjati 1</t>
  </si>
  <si>
    <t>anuyuñjati 2</t>
  </si>
  <si>
    <t>anuyuñjati 3</t>
  </si>
  <si>
    <t>anuyuñji 1</t>
  </si>
  <si>
    <t>anuyuñji 2</t>
  </si>
  <si>
    <t>anuyuñjisaṃ</t>
  </si>
  <si>
    <t>anuyuñjīyamāna</t>
  </si>
  <si>
    <t>anuyutta 1</t>
  </si>
  <si>
    <t>anuyutta 2</t>
  </si>
  <si>
    <t>anuyutta 3</t>
  </si>
  <si>
    <t>anva</t>
  </si>
  <si>
    <t>anvā</t>
  </si>
  <si>
    <t>anvaddhamāsaṃ</t>
  </si>
  <si>
    <t>anvadeva</t>
  </si>
  <si>
    <t>anvagā</t>
  </si>
  <si>
    <t>anvāgata</t>
  </si>
  <si>
    <t>anvagū</t>
  </si>
  <si>
    <t>anvahaṃ</t>
  </si>
  <si>
    <t>anvāhata</t>
  </si>
  <si>
    <t>anvāhiṇḍati</t>
  </si>
  <si>
    <t>anvāhiṇḍi</t>
  </si>
  <si>
    <t>anvakkharaṃ</t>
  </si>
  <si>
    <t>anvānayati</t>
  </si>
  <si>
    <t>anvāssavati</t>
  </si>
  <si>
    <t>anvattha</t>
  </si>
  <si>
    <t>anvatthanāma</t>
  </si>
  <si>
    <t>anvāvisati</t>
  </si>
  <si>
    <t>anvāvisi</t>
  </si>
  <si>
    <t>anvāvisitvā</t>
  </si>
  <si>
    <t>anvāviṭṭha</t>
  </si>
  <si>
    <t>anvaya</t>
  </si>
  <si>
    <t>anvāya 1</t>
  </si>
  <si>
    <t>anvāya 2</t>
  </si>
  <si>
    <t>anvāyika</t>
  </si>
  <si>
    <t>anvesaka</t>
  </si>
  <si>
    <t>anvesanā</t>
  </si>
  <si>
    <t>anvesanta</t>
  </si>
  <si>
    <t>anvesati</t>
  </si>
  <si>
    <t>anvesesi</t>
  </si>
  <si>
    <t>anvesī</t>
  </si>
  <si>
    <t>anveti 1</t>
  </si>
  <si>
    <t>anveti 2</t>
  </si>
  <si>
    <t>apa</t>
  </si>
  <si>
    <t>āpa</t>
  </si>
  <si>
    <t>apabodheti</t>
  </si>
  <si>
    <t>apacakkha</t>
  </si>
  <si>
    <t>apacaya</t>
  </si>
  <si>
    <t>apacayagāmī</t>
  </si>
  <si>
    <t>apacāyaka</t>
  </si>
  <si>
    <t>apacāyamāna</t>
  </si>
  <si>
    <t>apacāyana</t>
  </si>
  <si>
    <t>apacāyanā</t>
  </si>
  <si>
    <t>apacāyati</t>
  </si>
  <si>
    <t>apacāyi</t>
  </si>
  <si>
    <t>apacāyī</t>
  </si>
  <si>
    <t>apacāyita</t>
  </si>
  <si>
    <t>apacca</t>
  </si>
  <si>
    <t>apaccakkha 1</t>
  </si>
  <si>
    <t>apaccakkha 2</t>
  </si>
  <si>
    <t>apaccakkhakārī</t>
  </si>
  <si>
    <t>apaccakkhāta</t>
  </si>
  <si>
    <t>apaccakkhāya</t>
  </si>
  <si>
    <t>apaccavekkhaṇā</t>
  </si>
  <si>
    <t>apaccaya</t>
  </si>
  <si>
    <t>āpaccaya</t>
  </si>
  <si>
    <t>apaccuddhārakaṃ</t>
  </si>
  <si>
    <t>apācī</t>
  </si>
  <si>
    <t>apācīna</t>
  </si>
  <si>
    <t>apacinana</t>
  </si>
  <si>
    <t>apacinanta</t>
  </si>
  <si>
    <t>apacināti</t>
  </si>
  <si>
    <t>apacini</t>
  </si>
  <si>
    <t>apacinitvā</t>
  </si>
  <si>
    <t>apacita</t>
  </si>
  <si>
    <t>apaciti</t>
  </si>
  <si>
    <t>apāda</t>
  </si>
  <si>
    <t>āpadā</t>
  </si>
  <si>
    <t>apada 1</t>
  </si>
  <si>
    <t>apada 2</t>
  </si>
  <si>
    <t>apādaka</t>
  </si>
  <si>
    <t>āpādaka</t>
  </si>
  <si>
    <t>apadāna</t>
  </si>
  <si>
    <t>apādāna</t>
  </si>
  <si>
    <t>apadatā</t>
  </si>
  <si>
    <t>apadesa 1</t>
  </si>
  <si>
    <t>apadesa 2</t>
  </si>
  <si>
    <t>apadesa 3</t>
  </si>
  <si>
    <t>āpādesi</t>
  </si>
  <si>
    <t>āpādeti</t>
  </si>
  <si>
    <t>āpādetar</t>
  </si>
  <si>
    <t>apadhāraṇa</t>
  </si>
  <si>
    <t>āpādi</t>
  </si>
  <si>
    <t>āpādikā</t>
  </si>
  <si>
    <t>apadisa</t>
  </si>
  <si>
    <t>apadisana</t>
  </si>
  <si>
    <t>apadisati</t>
  </si>
  <si>
    <t>apadisi</t>
  </si>
  <si>
    <t>apadisitabba</t>
  </si>
  <si>
    <t>āpagā</t>
  </si>
  <si>
    <t>apagabbha 1</t>
  </si>
  <si>
    <t>apagabbha 2</t>
  </si>
  <si>
    <t>apagacchati</t>
  </si>
  <si>
    <t>apagacchi</t>
  </si>
  <si>
    <t>apagama</t>
  </si>
  <si>
    <t>apagamma</t>
  </si>
  <si>
    <t>apagata</t>
  </si>
  <si>
    <t>apagatakāḷaka</t>
  </si>
  <si>
    <t>apahāra</t>
  </si>
  <si>
    <t>apaharaṇa</t>
  </si>
  <si>
    <t>apaharati</t>
  </si>
  <si>
    <t>apahari</t>
  </si>
  <si>
    <t>apahaṭa</t>
  </si>
  <si>
    <t>apāhata</t>
  </si>
  <si>
    <t>apahattar</t>
  </si>
  <si>
    <t>apajaha</t>
  </si>
  <si>
    <t>apajita 1</t>
  </si>
  <si>
    <t>apajita 2</t>
  </si>
  <si>
    <t>āpajjanta</t>
  </si>
  <si>
    <t>āpajjatabba</t>
  </si>
  <si>
    <t>āpajjate</t>
  </si>
  <si>
    <t>āpajjati 1</t>
  </si>
  <si>
    <t>āpajjati 2</t>
  </si>
  <si>
    <t>āpajjati 3</t>
  </si>
  <si>
    <t>āpajjati 4</t>
  </si>
  <si>
    <t>apajjhāyati 1</t>
  </si>
  <si>
    <t>āpajji</t>
  </si>
  <si>
    <t>āpajjita</t>
  </si>
  <si>
    <t>āpajjitvā</t>
  </si>
  <si>
    <t>apakaḍḍhana</t>
  </si>
  <si>
    <t>apakaḍḍhati</t>
  </si>
  <si>
    <t>apakaḍḍhi</t>
  </si>
  <si>
    <t>apakāra</t>
  </si>
  <si>
    <t>apakari</t>
  </si>
  <si>
    <t>apakaroti</t>
  </si>
  <si>
    <t>apakassa</t>
  </si>
  <si>
    <t>apakassanā</t>
  </si>
  <si>
    <t>apakassati</t>
  </si>
  <si>
    <t>apakassi</t>
  </si>
  <si>
    <t>apākaṭa</t>
  </si>
  <si>
    <t>apakata 1</t>
  </si>
  <si>
    <t>apakata 2</t>
  </si>
  <si>
    <t>apakaṭṭha</t>
  </si>
  <si>
    <t>apakkama</t>
  </si>
  <si>
    <t>apakkamati</t>
  </si>
  <si>
    <t>apakkami</t>
  </si>
  <si>
    <t>apakkamma</t>
  </si>
  <si>
    <t>apakkanta</t>
  </si>
  <si>
    <t>apalālesi</t>
  </si>
  <si>
    <t>apalāleti</t>
  </si>
  <si>
    <t>apālamba</t>
  </si>
  <si>
    <t>apaḷāsa</t>
  </si>
  <si>
    <t>apalāyī</t>
  </si>
  <si>
    <t>apalekhana</t>
  </si>
  <si>
    <t>apalibuddha</t>
  </si>
  <si>
    <t>apalikhana</t>
  </si>
  <si>
    <t>apalikhata</t>
  </si>
  <si>
    <t>apalikhati</t>
  </si>
  <si>
    <t>apalikhi</t>
  </si>
  <si>
    <t>apalokana</t>
  </si>
  <si>
    <t>apalokayamāna</t>
  </si>
  <si>
    <t>apalokenta</t>
  </si>
  <si>
    <t>apalokesi</t>
  </si>
  <si>
    <t>apaloketi 1</t>
  </si>
  <si>
    <t>apaloketi 2</t>
  </si>
  <si>
    <t>apaloketvā 1</t>
  </si>
  <si>
    <t>apaloketvā 2</t>
  </si>
  <si>
    <t>apalokita</t>
  </si>
  <si>
    <t>apamāra</t>
  </si>
  <si>
    <t>apaṃsu</t>
  </si>
  <si>
    <t>apāṇa</t>
  </si>
  <si>
    <t>āpaṇa</t>
  </si>
  <si>
    <t>āpāna</t>
  </si>
  <si>
    <t>āpāṇa</t>
  </si>
  <si>
    <t>āpānabhūmi</t>
  </si>
  <si>
    <t>āpāṇakoṭika</t>
  </si>
  <si>
    <t>āpānamaṇḍala</t>
  </si>
  <si>
    <t>apanamati</t>
  </si>
  <si>
    <t>apanāmesi</t>
  </si>
  <si>
    <t>apanāmeti</t>
  </si>
  <si>
    <t>apanata</t>
  </si>
  <si>
    <t>apanesi</t>
  </si>
  <si>
    <t>apaneti</t>
  </si>
  <si>
    <t>apāṅga</t>
  </si>
  <si>
    <t>apanidahati</t>
  </si>
  <si>
    <t>apanidahi</t>
  </si>
  <si>
    <t>apanidhāpeti</t>
  </si>
  <si>
    <t>apanidheti</t>
  </si>
  <si>
    <t>apanihita</t>
  </si>
  <si>
    <t>āpaṇika</t>
  </si>
  <si>
    <t>apanīta</t>
  </si>
  <si>
    <t>āpānīya</t>
  </si>
  <si>
    <t>āpānīyakaṃsa</t>
  </si>
  <si>
    <t>apanīyati</t>
  </si>
  <si>
    <t>apañña</t>
  </si>
  <si>
    <t>āpanna 1</t>
  </si>
  <si>
    <t>āpanna 2</t>
  </si>
  <si>
    <t>āpanna 3</t>
  </si>
  <si>
    <t>āpanna 4</t>
  </si>
  <si>
    <t>apaṇṇaka</t>
  </si>
  <si>
    <t>āpannasattā</t>
  </si>
  <si>
    <t>apaññāta</t>
  </si>
  <si>
    <t>āpannomhi</t>
  </si>
  <si>
    <t>apanudana</t>
  </si>
  <si>
    <t>apanudati</t>
  </si>
  <si>
    <t>apanudi</t>
  </si>
  <si>
    <t>apanuditar</t>
  </si>
  <si>
    <t>apāpuṇitvā</t>
  </si>
  <si>
    <t>apāpuraṇa</t>
  </si>
  <si>
    <t>apāpurati</t>
  </si>
  <si>
    <t>apāpurīyati</t>
  </si>
  <si>
    <t>apara 1</t>
  </si>
  <si>
    <t>apara 2</t>
  </si>
  <si>
    <t>apara 3</t>
  </si>
  <si>
    <t>apāra 1</t>
  </si>
  <si>
    <t>apāra 2</t>
  </si>
  <si>
    <t>aparabhāge</t>
  </si>
  <si>
    <t>aparaddha 1</t>
  </si>
  <si>
    <t>aparaddha 2</t>
  </si>
  <si>
    <t>aparādha</t>
  </si>
  <si>
    <t>aparādhī</t>
  </si>
  <si>
    <t>aparadhika</t>
  </si>
  <si>
    <t>aparādhīna</t>
  </si>
  <si>
    <t>aparājita</t>
  </si>
  <si>
    <t>aparajjhati</t>
  </si>
  <si>
    <t>aparajjhi</t>
  </si>
  <si>
    <t>aparajju</t>
  </si>
  <si>
    <t>aparaṃ</t>
  </si>
  <si>
    <t>aparāmasanta</t>
  </si>
  <si>
    <t>aparāmaṭṭha</t>
  </si>
  <si>
    <t>aparaṃkāra</t>
  </si>
  <si>
    <t>apāraneyya</t>
  </si>
  <si>
    <t>aparanna</t>
  </si>
  <si>
    <t>aparaṇṇa</t>
  </si>
  <si>
    <t>aparaṇṇanissita</t>
  </si>
  <si>
    <t>aparanta 1</t>
  </si>
  <si>
    <t>aparanta 2</t>
  </si>
  <si>
    <t>aparanta 3</t>
  </si>
  <si>
    <t>aparapaccayā</t>
  </si>
  <si>
    <t>aparāpara</t>
  </si>
  <si>
    <t>aparāpariya</t>
  </si>
  <si>
    <t>aparappaccaya</t>
  </si>
  <si>
    <t>apare vā pariyāye</t>
  </si>
  <si>
    <t>aparena samayena</t>
  </si>
  <si>
    <t>aparibhinna</t>
  </si>
  <si>
    <t>aparibhutta</t>
  </si>
  <si>
    <t>apariccatta</t>
  </si>
  <si>
    <t>aparicchinna</t>
  </si>
  <si>
    <t>apariggahita</t>
  </si>
  <si>
    <t>aparihāna</t>
  </si>
  <si>
    <t>aparihānadhamma</t>
  </si>
  <si>
    <t>aparihīna</t>
  </si>
  <si>
    <t>aparikkamana</t>
  </si>
  <si>
    <t>aparikkhitta</t>
  </si>
  <si>
    <t>apariḷāha</t>
  </si>
  <si>
    <t>aparimāṇa</t>
  </si>
  <si>
    <t>aparimeyya</t>
  </si>
  <si>
    <t>aparimita</t>
  </si>
  <si>
    <t>apariññāta</t>
  </si>
  <si>
    <t>aparipucchā</t>
  </si>
  <si>
    <t>aparipuṇṇa</t>
  </si>
  <si>
    <t>aparipūra</t>
  </si>
  <si>
    <t>aparisaṅkita</t>
  </si>
  <si>
    <t>aparisesa</t>
  </si>
  <si>
    <t>aparisuddha</t>
  </si>
  <si>
    <t>aparisuddhakāyasamācāra</t>
  </si>
  <si>
    <t>aparisuddhakāyasamācāratā</t>
  </si>
  <si>
    <t>aparisuddhatta</t>
  </si>
  <si>
    <t>aparisuddhavacīsamācāra</t>
  </si>
  <si>
    <t>aparisuddhavacīsamācāratā</t>
  </si>
  <si>
    <t>aparisuddhavaṇṇa</t>
  </si>
  <si>
    <t>aparitassa</t>
  </si>
  <si>
    <t>aparitassanā</t>
  </si>
  <si>
    <t>aparitassanta</t>
  </si>
  <si>
    <t>aparitassī</t>
  </si>
  <si>
    <t>aparitta</t>
  </si>
  <si>
    <t>apariyādinna 1</t>
  </si>
  <si>
    <t>apariyādinna 2</t>
  </si>
  <si>
    <t>apariyādiṇṇa 1</t>
  </si>
  <si>
    <t>apariyogāhana</t>
  </si>
  <si>
    <t>apariyogāhetvā</t>
  </si>
  <si>
    <t>apariyonaddha</t>
  </si>
  <si>
    <t>apariyuṭṭhaṭṭhāyī</t>
  </si>
  <si>
    <t>aparuta</t>
  </si>
  <si>
    <t>āpas</t>
  </si>
  <si>
    <t>apasādana</t>
  </si>
  <si>
    <t>apasādesi</t>
  </si>
  <si>
    <t>apasādeti</t>
  </si>
  <si>
    <t>apasādita</t>
  </si>
  <si>
    <t>apasakkana</t>
  </si>
  <si>
    <t>apasakkati</t>
  </si>
  <si>
    <t>apasakki</t>
  </si>
  <si>
    <t>apasakkita</t>
  </si>
  <si>
    <t>apasavya</t>
  </si>
  <si>
    <t>apasmāra</t>
  </si>
  <si>
    <t>apassaṃ</t>
  </si>
  <si>
    <t>apassamāna</t>
  </si>
  <si>
    <t>apassanta</t>
  </si>
  <si>
    <t>apassataṃ</t>
  </si>
  <si>
    <t>apassaya</t>
  </si>
  <si>
    <t>apassayati</t>
  </si>
  <si>
    <t>apassayi</t>
  </si>
  <si>
    <t>apassayika</t>
  </si>
  <si>
    <t>apassenaphalaka</t>
  </si>
  <si>
    <t>apasseti</t>
  </si>
  <si>
    <t>apassita</t>
  </si>
  <si>
    <t>āpatana</t>
  </si>
  <si>
    <t>apatanatthaṃ</t>
  </si>
  <si>
    <t>āpatati</t>
  </si>
  <si>
    <t>apatha</t>
  </si>
  <si>
    <t>āpātha</t>
  </si>
  <si>
    <t>āpāthagata</t>
  </si>
  <si>
    <t>āpāthaṃ āgacchati</t>
  </si>
  <si>
    <t>āpati</t>
  </si>
  <si>
    <t>apaṭibaddhacitta</t>
  </si>
  <si>
    <t>apaṭicca</t>
  </si>
  <si>
    <t>āpatita</t>
  </si>
  <si>
    <t>āpato</t>
  </si>
  <si>
    <t>apatta</t>
  </si>
  <si>
    <t>āpattādhikaraṇa</t>
  </si>
  <si>
    <t>apattamānasa</t>
  </si>
  <si>
    <t>āpattaññabhāgiya</t>
  </si>
  <si>
    <t>apattha</t>
  </si>
  <si>
    <t>apatthaddha</t>
  </si>
  <si>
    <t>apatthaṭa</t>
  </si>
  <si>
    <t>apatthayāna</t>
  </si>
  <si>
    <t>apatthiya</t>
  </si>
  <si>
    <t>āpatti 1</t>
  </si>
  <si>
    <t>āpatti 2</t>
  </si>
  <si>
    <t>āpattika</t>
  </si>
  <si>
    <t>āpattilesa</t>
  </si>
  <si>
    <t>āpattiṃ āpanna</t>
  </si>
  <si>
    <t>āpattinikāya</t>
  </si>
  <si>
    <t>apātubhūta</t>
  </si>
  <si>
    <t>apavāda</t>
  </si>
  <si>
    <t>apavadati 1</t>
  </si>
  <si>
    <t>apavadi</t>
  </si>
  <si>
    <t>apavagga</t>
  </si>
  <si>
    <t>apavahati</t>
  </si>
  <si>
    <t>apaviddha</t>
  </si>
  <si>
    <t>apaviyūhitvā</t>
  </si>
  <si>
    <t>apāya 1</t>
  </si>
  <si>
    <t>apāya 2</t>
  </si>
  <si>
    <t>apāyagāmī</t>
  </si>
  <si>
    <t>apāyagata</t>
  </si>
  <si>
    <t>āpayamāna</t>
  </si>
  <si>
    <t>apāyamukha</t>
  </si>
  <si>
    <t>apāyasahāya</t>
  </si>
  <si>
    <t>apāyesi</t>
  </si>
  <si>
    <t>āpāyika</t>
  </si>
  <si>
    <t>apehi</t>
  </si>
  <si>
    <t>apekkhā</t>
  </si>
  <si>
    <t>apekkha 1</t>
  </si>
  <si>
    <t>apekkha 2</t>
  </si>
  <si>
    <t>apekkhaka</t>
  </si>
  <si>
    <t>apekkhamāna</t>
  </si>
  <si>
    <t>apekkhana</t>
  </si>
  <si>
    <t>apekkhati</t>
  </si>
  <si>
    <t>apekkhavant 1</t>
  </si>
  <si>
    <t>apekkhavant 2</t>
  </si>
  <si>
    <t>apekkhi</t>
  </si>
  <si>
    <t>apekkhī</t>
  </si>
  <si>
    <t>apekkhita</t>
  </si>
  <si>
    <t>apesi</t>
  </si>
  <si>
    <t>apeta 1</t>
  </si>
  <si>
    <t>apeta 2</t>
  </si>
  <si>
    <t>apetasoka</t>
  </si>
  <si>
    <t>apetatta</t>
  </si>
  <si>
    <t>apeti</t>
  </si>
  <si>
    <t>āpeti</t>
  </si>
  <si>
    <t>apetta</t>
  </si>
  <si>
    <t>apetteyyatā</t>
  </si>
  <si>
    <t>apeyya</t>
  </si>
  <si>
    <t>aphala</t>
  </si>
  <si>
    <t>aphandamāna</t>
  </si>
  <si>
    <t>aphassayi</t>
  </si>
  <si>
    <t>aphassita</t>
  </si>
  <si>
    <t>aphāsu</t>
  </si>
  <si>
    <t>aphāsuka</t>
  </si>
  <si>
    <t>aphāsuṃ karoti</t>
  </si>
  <si>
    <t>aphāsumakāsi</t>
  </si>
  <si>
    <t>āphusati</t>
  </si>
  <si>
    <t>api 1</t>
  </si>
  <si>
    <t>api 2</t>
  </si>
  <si>
    <t>api 3</t>
  </si>
  <si>
    <t>api 4</t>
  </si>
  <si>
    <t>api 5</t>
  </si>
  <si>
    <t>api 6</t>
  </si>
  <si>
    <t>api ca</t>
  </si>
  <si>
    <t>api ca kho</t>
  </si>
  <si>
    <t>api ce</t>
  </si>
  <si>
    <t>api nu</t>
  </si>
  <si>
    <t>api pana</t>
  </si>
  <si>
    <t>apica</t>
  </si>
  <si>
    <t>apidhāna</t>
  </si>
  <si>
    <t>apiha</t>
  </si>
  <si>
    <t>apihālu</t>
  </si>
  <si>
    <t>apilāpana</t>
  </si>
  <si>
    <t>apīḷetvā</t>
  </si>
  <si>
    <t>apināma</t>
  </si>
  <si>
    <t>āpissa</t>
  </si>
  <si>
    <t>apissu</t>
  </si>
  <si>
    <t>apissudaṃ</t>
  </si>
  <si>
    <t>apīta</t>
  </si>
  <si>
    <t>apītapubba</t>
  </si>
  <si>
    <t>āpodhātu</t>
  </si>
  <si>
    <t>āpogata</t>
  </si>
  <si>
    <t>āpokasiṇa</t>
  </si>
  <si>
    <t>āposama</t>
  </si>
  <si>
    <t>āposaññā</t>
  </si>
  <si>
    <t>āposaññī</t>
  </si>
  <si>
    <t>appa 1</t>
  </si>
  <si>
    <t>appa 2</t>
  </si>
  <si>
    <t>appa 3</t>
  </si>
  <si>
    <t>appābādha</t>
  </si>
  <si>
    <t>appābādhatā</t>
  </si>
  <si>
    <t>appabhoga</t>
  </si>
  <si>
    <t>appaccakkhāya</t>
  </si>
  <si>
    <t>appaccaya 1</t>
  </si>
  <si>
    <t>appaccaya 2</t>
  </si>
  <si>
    <t>appaccuddhāraṇa</t>
  </si>
  <si>
    <t>appadakkhiṇaggāhī</t>
  </si>
  <si>
    <t>appadhaṃsiya</t>
  </si>
  <si>
    <t>appadukkhavihārī</t>
  </si>
  <si>
    <t>appaduṭṭha 1</t>
  </si>
  <si>
    <t>appaduṭṭha 2</t>
  </si>
  <si>
    <t>appagabbha</t>
  </si>
  <si>
    <t>appaggha</t>
  </si>
  <si>
    <t>appahāna</t>
  </si>
  <si>
    <t>appaharita</t>
  </si>
  <si>
    <t>appahāya</t>
  </si>
  <si>
    <t>appahīna</t>
  </si>
  <si>
    <t>appahitepi</t>
  </si>
  <si>
    <t>appajānanta</t>
  </si>
  <si>
    <t>appaka 1</t>
  </si>
  <si>
    <t>appaka 2</t>
  </si>
  <si>
    <t>appakasirena</t>
  </si>
  <si>
    <t>appakaṭhala</t>
  </si>
  <si>
    <t>appakicca</t>
  </si>
  <si>
    <t>appakiṇṇa</t>
  </si>
  <si>
    <t>appākiṇṇa</t>
  </si>
  <si>
    <t>appalābha</t>
  </si>
  <si>
    <t>appamāda</t>
  </si>
  <si>
    <t>appamādādhigata</t>
  </si>
  <si>
    <t>appamādarata</t>
  </si>
  <si>
    <t>appamādavihārī</t>
  </si>
  <si>
    <t>appamāṇa</t>
  </si>
  <si>
    <t>appamāṇacetasa</t>
  </si>
  <si>
    <t>appamāṇavihārī</t>
  </si>
  <si>
    <t>appamaññā</t>
  </si>
  <si>
    <t>appamarumba</t>
  </si>
  <si>
    <t>appamatta 1</t>
  </si>
  <si>
    <t>appamatta 2</t>
  </si>
  <si>
    <t>appamattaka 1</t>
  </si>
  <si>
    <t>appamattaka 2</t>
  </si>
  <si>
    <t>appamattakavissajjaka</t>
  </si>
  <si>
    <t>appamattika 1</t>
  </si>
  <si>
    <t>appamattika 2</t>
  </si>
  <si>
    <t>appameyya</t>
  </si>
  <si>
    <t>appampi</t>
  </si>
  <si>
    <t>appamuṭṭha</t>
  </si>
  <si>
    <t>appanā</t>
  </si>
  <si>
    <t>appaṇā</t>
  </si>
  <si>
    <t>appāṇaka 1</t>
  </si>
  <si>
    <t>appāṇaka 2</t>
  </si>
  <si>
    <t>appañhi</t>
  </si>
  <si>
    <t>appaṇidhāya</t>
  </si>
  <si>
    <t>appanigghosa</t>
  </si>
  <si>
    <t>appaṇihita</t>
  </si>
  <si>
    <t>appannapānabhojana</t>
  </si>
  <si>
    <t>appaññāta</t>
  </si>
  <si>
    <t>appapaṃsuka</t>
  </si>
  <si>
    <t>appapañca</t>
  </si>
  <si>
    <t>appapāsāṇa</t>
  </si>
  <si>
    <t>appapurisa</t>
  </si>
  <si>
    <t>appasāda</t>
  </si>
  <si>
    <t>appasādanīya</t>
  </si>
  <si>
    <t>appasadda</t>
  </si>
  <si>
    <t>appasaddakāma</t>
  </si>
  <si>
    <t>appasakkhara</t>
  </si>
  <si>
    <t>appasamārambha</t>
  </si>
  <si>
    <t>appasanna 1</t>
  </si>
  <si>
    <t>appasanna 2</t>
  </si>
  <si>
    <t>appasattha 1</t>
  </si>
  <si>
    <t>appasattha 2</t>
  </si>
  <si>
    <t>appasāvajja</t>
  </si>
  <si>
    <t>appāsi</t>
  </si>
  <si>
    <t>appassāda</t>
  </si>
  <si>
    <t>appassaka</t>
  </si>
  <si>
    <t>appassuta</t>
  </si>
  <si>
    <t>appātaṅka</t>
  </si>
  <si>
    <t>appātaṅkatā</t>
  </si>
  <si>
    <t>appaṭibaddha</t>
  </si>
  <si>
    <t>appaṭibhāna</t>
  </si>
  <si>
    <t>appaṭibhāṇa</t>
  </si>
  <si>
    <t>appaṭibhaya</t>
  </si>
  <si>
    <t>appaṭiggahitakata</t>
  </si>
  <si>
    <t>appaṭigha</t>
  </si>
  <si>
    <t>appaṭighaṃsanta</t>
  </si>
  <si>
    <t>appāṭihāriya</t>
  </si>
  <si>
    <t>appatihata</t>
  </si>
  <si>
    <t>appaṭihata</t>
  </si>
  <si>
    <t>appāṭihīrakata</t>
  </si>
  <si>
    <t>appaṭikkositvā</t>
  </si>
  <si>
    <t>appaṭikujjhanta</t>
  </si>
  <si>
    <t>appaṭikūla</t>
  </si>
  <si>
    <t>appaṭikulyatā</t>
  </si>
  <si>
    <t>appatikuṭṭha</t>
  </si>
  <si>
    <t>appaṭikuṭṭha</t>
  </si>
  <si>
    <t>appaṭilābha</t>
  </si>
  <si>
    <t>appaṭiladdha</t>
  </si>
  <si>
    <t>appaṭiladdhapubba</t>
  </si>
  <si>
    <t>appaṭima</t>
  </si>
  <si>
    <t>appaṭimaṃsa</t>
  </si>
  <si>
    <t>appaṭinissagga</t>
  </si>
  <si>
    <t>appaṭinissaṭṭha</t>
  </si>
  <si>
    <t>appaṭipuggala</t>
  </si>
  <si>
    <t>appatirūpa</t>
  </si>
  <si>
    <t>appaṭisaṃvidita</t>
  </si>
  <si>
    <t>appaṭisandhika 1</t>
  </si>
  <si>
    <t>appaṭisandhika 2</t>
  </si>
  <si>
    <t>appatissa</t>
  </si>
  <si>
    <t>appatissava</t>
  </si>
  <si>
    <t>appatīta</t>
  </si>
  <si>
    <t>appatiṭṭha</t>
  </si>
  <si>
    <t>appatiṭṭhita</t>
  </si>
  <si>
    <t>appaṭivāna</t>
  </si>
  <si>
    <t>appaṭivānī</t>
  </si>
  <si>
    <t>appaṭivānitā</t>
  </si>
  <si>
    <t>appaṭivattiya</t>
  </si>
  <si>
    <t>appaṭivedha</t>
  </si>
  <si>
    <t>appaṭividdha</t>
  </si>
  <si>
    <t>appaṭivijjhanta</t>
  </si>
  <si>
    <t>appatta</t>
  </si>
  <si>
    <t>appātuma</t>
  </si>
  <si>
    <t>appatvā</t>
  </si>
  <si>
    <t>appavālika</t>
  </si>
  <si>
    <t>appavārita</t>
  </si>
  <si>
    <t>appavatta</t>
  </si>
  <si>
    <t>appavatti</t>
  </si>
  <si>
    <t>appayogatta</t>
  </si>
  <si>
    <t>appayujjamāna</t>
  </si>
  <si>
    <t>appāyukatta</t>
  </si>
  <si>
    <t>appekacca</t>
  </si>
  <si>
    <t>appekadā</t>
  </si>
  <si>
    <t>appesakka</t>
  </si>
  <si>
    <t>appesakkha</t>
  </si>
  <si>
    <t>appesi</t>
  </si>
  <si>
    <t>appeti 1</t>
  </si>
  <si>
    <t>appeti 2</t>
  </si>
  <si>
    <t>appeva</t>
  </si>
  <si>
    <t>appeva nāma</t>
  </si>
  <si>
    <t>apphoṭeti</t>
  </si>
  <si>
    <t>apphoṭita</t>
  </si>
  <si>
    <t>apphuṭa</t>
  </si>
  <si>
    <t>appiccha</t>
  </si>
  <si>
    <t>appicchakathā</t>
  </si>
  <si>
    <t>appicchatā</t>
  </si>
  <si>
    <t>appita 1</t>
  </si>
  <si>
    <t>appita 2</t>
  </si>
  <si>
    <t>appitthika</t>
  </si>
  <si>
    <t>appiya 1</t>
  </si>
  <si>
    <t>appiya 2</t>
  </si>
  <si>
    <t>appiyarūpa</t>
  </si>
  <si>
    <t>appodaka</t>
  </si>
  <si>
    <t>appossukka</t>
  </si>
  <si>
    <t>appossukka tuṇhībhūta</t>
  </si>
  <si>
    <t>apposukka</t>
  </si>
  <si>
    <t>appoṭhenta</t>
  </si>
  <si>
    <t>apubbaṃ</t>
  </si>
  <si>
    <t>apubbaṃ acarimaṃ</t>
  </si>
  <si>
    <t>āpucchā</t>
  </si>
  <si>
    <t>āpucchati</t>
  </si>
  <si>
    <t>apucchi</t>
  </si>
  <si>
    <t>āpucchi</t>
  </si>
  <si>
    <t>apucchissaṃ</t>
  </si>
  <si>
    <t>apucchita</t>
  </si>
  <si>
    <t>āpucchitabba</t>
  </si>
  <si>
    <t>āpucchitvā</t>
  </si>
  <si>
    <t>āpucchiya</t>
  </si>
  <si>
    <t>apūjesi</t>
  </si>
  <si>
    <t>apūjita</t>
  </si>
  <si>
    <t>apunabbhava</t>
  </si>
  <si>
    <t>apuñña</t>
  </si>
  <si>
    <t>apuññabhāgiya</t>
  </si>
  <si>
    <t>apuññalābha</t>
  </si>
  <si>
    <t>apurakkharāna</t>
  </si>
  <si>
    <t>apurakkhata</t>
  </si>
  <si>
    <t>āpūraṇa</t>
  </si>
  <si>
    <t>āpūrati</t>
  </si>
  <si>
    <t>apurekkharāna</t>
  </si>
  <si>
    <t>āpūri</t>
  </si>
  <si>
    <t>ara</t>
  </si>
  <si>
    <t>āra 1</t>
  </si>
  <si>
    <t>āra 2</t>
  </si>
  <si>
    <t>ārā 1</t>
  </si>
  <si>
    <t>ārā 2</t>
  </si>
  <si>
    <t>ārabbha 1</t>
  </si>
  <si>
    <t>ārabbha 2</t>
  </si>
  <si>
    <t>ārabbhadhātu</t>
  </si>
  <si>
    <t>ārabbhavant</t>
  </si>
  <si>
    <t>ārabhana</t>
  </si>
  <si>
    <t>ārabhanta</t>
  </si>
  <si>
    <t>ārabhati 1</t>
  </si>
  <si>
    <t>ārabhati 2</t>
  </si>
  <si>
    <t>ārabhi 1</t>
  </si>
  <si>
    <t>ārabhitabba</t>
  </si>
  <si>
    <t>ārabhitvā</t>
  </si>
  <si>
    <t>ārācārī</t>
  </si>
  <si>
    <t>āraddhā</t>
  </si>
  <si>
    <t>āraddha 1</t>
  </si>
  <si>
    <t>āraddha 2</t>
  </si>
  <si>
    <t>āraddhacitta</t>
  </si>
  <si>
    <t>āraddhaviriya</t>
  </si>
  <si>
    <t>āraddhavīriya</t>
  </si>
  <si>
    <t>ārādhaka 1</t>
  </si>
  <si>
    <t>ārādhaka 2</t>
  </si>
  <si>
    <t>ārādhanā 1</t>
  </si>
  <si>
    <t>ārādhanā 2</t>
  </si>
  <si>
    <t>ārādhayati</t>
  </si>
  <si>
    <t>ārādhayi</t>
  </si>
  <si>
    <t>ārādhayitvā</t>
  </si>
  <si>
    <t>ārādhesi</t>
  </si>
  <si>
    <t>ārādheti 1</t>
  </si>
  <si>
    <t>ārādheti 2</t>
  </si>
  <si>
    <t>ārādheti 3</t>
  </si>
  <si>
    <t>ārādhetuṃ</t>
  </si>
  <si>
    <t>ārādhetvā</t>
  </si>
  <si>
    <t>ārādhita</t>
  </si>
  <si>
    <t>āragga</t>
  </si>
  <si>
    <t>araha</t>
  </si>
  <si>
    <t>arahaddhaja</t>
  </si>
  <si>
    <t>arahaṃ</t>
  </si>
  <si>
    <t>arahant</t>
  </si>
  <si>
    <t>arahatā</t>
  </si>
  <si>
    <t>arahataṃ 1</t>
  </si>
  <si>
    <t>arahataṃ 2</t>
  </si>
  <si>
    <t>arahati 1</t>
  </si>
  <si>
    <t>arahati 2</t>
  </si>
  <si>
    <t>arahati 3</t>
  </si>
  <si>
    <t>arahatta</t>
  </si>
  <si>
    <t>arahattaṃ pāpuṇi</t>
  </si>
  <si>
    <t>arahattamagga</t>
  </si>
  <si>
    <t>arahattaphala</t>
  </si>
  <si>
    <t>arahattappatta</t>
  </si>
  <si>
    <t>arahattappatti</t>
  </si>
  <si>
    <t>araja</t>
  </si>
  <si>
    <t>ārakā</t>
  </si>
  <si>
    <t>ārakatta</t>
  </si>
  <si>
    <t>ārakkhā</t>
  </si>
  <si>
    <t>ārakkha 1</t>
  </si>
  <si>
    <t>ārakkha 2</t>
  </si>
  <si>
    <t>ārakkhādhikaraṇaṃ</t>
  </si>
  <si>
    <t>ārakkhaka</t>
  </si>
  <si>
    <t>ārakkhasampanna</t>
  </si>
  <si>
    <t>arakkhita</t>
  </si>
  <si>
    <t>arakkhiya</t>
  </si>
  <si>
    <t>ārakūṭa</t>
  </si>
  <si>
    <t>ārāma 1</t>
  </si>
  <si>
    <t>ārāma 2</t>
  </si>
  <si>
    <t>ārāma 3</t>
  </si>
  <si>
    <t>ārāma 4</t>
  </si>
  <si>
    <t>ārāmacetiya</t>
  </si>
  <si>
    <t>ārāmagata</t>
  </si>
  <si>
    <t>ārāmakoṭṭhaka</t>
  </si>
  <si>
    <t>ārāmapāla</t>
  </si>
  <si>
    <t>ārāmarāmaṇeyyaka</t>
  </si>
  <si>
    <t>ārāmaropa</t>
  </si>
  <si>
    <t>ārāmatā</t>
  </si>
  <si>
    <t>ārāmavatthu</t>
  </si>
  <si>
    <t>ārambha 1</t>
  </si>
  <si>
    <t>ārambha 2</t>
  </si>
  <si>
    <t>ārambhadhātu</t>
  </si>
  <si>
    <t>ārambhadhātu nikkamadhātu parakkamadhātu</t>
  </si>
  <si>
    <t>ārambhapaccayā</t>
  </si>
  <si>
    <t>ārāmika 1</t>
  </si>
  <si>
    <t>ārāmika 2</t>
  </si>
  <si>
    <t>ārammaṇa 1</t>
  </si>
  <si>
    <t>ārammaṇa 2</t>
  </si>
  <si>
    <t>ārammaṇa 3</t>
  </si>
  <si>
    <t>ārammaṇa 4</t>
  </si>
  <si>
    <t>ārammaṇasāraggāha</t>
  </si>
  <si>
    <t>ārāmūpacāra</t>
  </si>
  <si>
    <t>araṇa 1</t>
  </si>
  <si>
    <t>araṇa 2</t>
  </si>
  <si>
    <t>araṇi</t>
  </si>
  <si>
    <t>araṇimathana</t>
  </si>
  <si>
    <t>araṇisahita</t>
  </si>
  <si>
    <t>arañjara</t>
  </si>
  <si>
    <t>ārañjita</t>
  </si>
  <si>
    <t>arañña</t>
  </si>
  <si>
    <t>araññagata</t>
  </si>
  <si>
    <t>araññaka</t>
  </si>
  <si>
    <t>āraññaka</t>
  </si>
  <si>
    <t>āraññakaṅga</t>
  </si>
  <si>
    <t>āraññakatta</t>
  </si>
  <si>
    <t>araññānī</t>
  </si>
  <si>
    <t>araññavāsa</t>
  </si>
  <si>
    <t>araññavihāra</t>
  </si>
  <si>
    <t>araññāyatana</t>
  </si>
  <si>
    <t>āraññika</t>
  </si>
  <si>
    <t>āraññikatta</t>
  </si>
  <si>
    <t>ārapatha</t>
  </si>
  <si>
    <t>ārāpatha</t>
  </si>
  <si>
    <t>arasarūpa 1</t>
  </si>
  <si>
    <t>arasarūpa 2</t>
  </si>
  <si>
    <t>ārata</t>
  </si>
  <si>
    <t>arati</t>
  </si>
  <si>
    <t>ārati</t>
  </si>
  <si>
    <t>aratirati</t>
  </si>
  <si>
    <t>aratiratisaha</t>
  </si>
  <si>
    <t>ārāva</t>
  </si>
  <si>
    <t>aravinda</t>
  </si>
  <si>
    <t>are</t>
  </si>
  <si>
    <t>ariñcamāna</t>
  </si>
  <si>
    <t>arindama</t>
  </si>
  <si>
    <t>arisa</t>
  </si>
  <si>
    <t>aritta 1</t>
  </si>
  <si>
    <t>aritta 2</t>
  </si>
  <si>
    <t>ariṭṭha 1</t>
  </si>
  <si>
    <t>ariṭṭha 2</t>
  </si>
  <si>
    <t>ariṭṭha 3</t>
  </si>
  <si>
    <t>ariya 1</t>
  </si>
  <si>
    <t>ariya 2</t>
  </si>
  <si>
    <t>ariya 3</t>
  </si>
  <si>
    <t>ariya 4</t>
  </si>
  <si>
    <t>ariya aṭṭhaṅgika magga</t>
  </si>
  <si>
    <t>ariya tuṇhībhāva</t>
  </si>
  <si>
    <t>ariyabhūmi</t>
  </si>
  <si>
    <t>ariyacarita</t>
  </si>
  <si>
    <t>ariyacitta</t>
  </si>
  <si>
    <t>ariyadhamma 1</t>
  </si>
  <si>
    <t>ariyadhamma 2</t>
  </si>
  <si>
    <t>ariyadhana</t>
  </si>
  <si>
    <t>ariyakanta</t>
  </si>
  <si>
    <t>ariyamagga</t>
  </si>
  <si>
    <t>ariyapatha</t>
  </si>
  <si>
    <t>ariyappavedita</t>
  </si>
  <si>
    <t>ariyapuggala</t>
  </si>
  <si>
    <t>ariyasacca</t>
  </si>
  <si>
    <t>ariyasāvaka</t>
  </si>
  <si>
    <t>ariyasāvikā</t>
  </si>
  <si>
    <t>ariyassa vinaye</t>
  </si>
  <si>
    <t>ariyavihāra</t>
  </si>
  <si>
    <t>ariyūpavāda</t>
  </si>
  <si>
    <t>ārocanā</t>
  </si>
  <si>
    <t>ārocāpana</t>
  </si>
  <si>
    <t>ārocāpesi</t>
  </si>
  <si>
    <t>ārocāpeti</t>
  </si>
  <si>
    <t>ārocayati</t>
  </si>
  <si>
    <t>arocayi</t>
  </si>
  <si>
    <t>ārocesi</t>
  </si>
  <si>
    <t>ārocetabba</t>
  </si>
  <si>
    <t>āroceti 1</t>
  </si>
  <si>
    <t>āroceti 2</t>
  </si>
  <si>
    <t>ārocita</t>
  </si>
  <si>
    <t>ārodanā</t>
  </si>
  <si>
    <t>aroga</t>
  </si>
  <si>
    <t>arogabhāva</t>
  </si>
  <si>
    <t>ārogya 1</t>
  </si>
  <si>
    <t>ārogya 2</t>
  </si>
  <si>
    <t>ārogyamada</t>
  </si>
  <si>
    <t>ārogyasālā</t>
  </si>
  <si>
    <t>āroha 1</t>
  </si>
  <si>
    <t>āroha 2</t>
  </si>
  <si>
    <t>ārohaka</t>
  </si>
  <si>
    <t>ārohana</t>
  </si>
  <si>
    <t>ārohaṇa</t>
  </si>
  <si>
    <t>ārohanīya</t>
  </si>
  <si>
    <t>ārohati</t>
  </si>
  <si>
    <t>āropana</t>
  </si>
  <si>
    <t>āropesi</t>
  </si>
  <si>
    <t>āropetabba</t>
  </si>
  <si>
    <t>āropeti 1</t>
  </si>
  <si>
    <t>āropeti 2</t>
  </si>
  <si>
    <t>āropeti 3</t>
  </si>
  <si>
    <t>āropetvā 1</t>
  </si>
  <si>
    <t>āropetvā 2</t>
  </si>
  <si>
    <t>āropita 1</t>
  </si>
  <si>
    <t>āropita 2</t>
  </si>
  <si>
    <t>āropita 3</t>
  </si>
  <si>
    <t>āropitaniyāmena</t>
  </si>
  <si>
    <t>aru</t>
  </si>
  <si>
    <t>arugatta</t>
  </si>
  <si>
    <t>arugatto pakkagatto</t>
  </si>
  <si>
    <t>āruhana</t>
  </si>
  <si>
    <t>āruhanta</t>
  </si>
  <si>
    <t>āruhati</t>
  </si>
  <si>
    <t>āruhi</t>
  </si>
  <si>
    <t>āruhya</t>
  </si>
  <si>
    <t>aruka</t>
  </si>
  <si>
    <t>arukā</t>
  </si>
  <si>
    <t>arukāya</t>
  </si>
  <si>
    <t>āruḷha</t>
  </si>
  <si>
    <t>ārūḷha</t>
  </si>
  <si>
    <t>aruṇa 1</t>
  </si>
  <si>
    <t>aruṇa 2</t>
  </si>
  <si>
    <t>aruṇavaṇṇa</t>
  </si>
  <si>
    <t>aruṇuggamana</t>
  </si>
  <si>
    <t>arūpa 1</t>
  </si>
  <si>
    <t>arūpa 2</t>
  </si>
  <si>
    <t>arūpabhava</t>
  </si>
  <si>
    <t>arūpadhātu</t>
  </si>
  <si>
    <t>arūpakāyika</t>
  </si>
  <si>
    <t>arupakka</t>
  </si>
  <si>
    <t>arūpaloka</t>
  </si>
  <si>
    <t>arūparāga</t>
  </si>
  <si>
    <t>arūpasamāpatti</t>
  </si>
  <si>
    <t>arūpasaññī</t>
  </si>
  <si>
    <t>arūpaṭṭhāyī</t>
  </si>
  <si>
    <t>arūpāvacara</t>
  </si>
  <si>
    <t>arūpī 1</t>
  </si>
  <si>
    <t>arūpī 2</t>
  </si>
  <si>
    <t>āruppa</t>
  </si>
  <si>
    <t>aruvaṇṇa</t>
  </si>
  <si>
    <t>āruyha</t>
  </si>
  <si>
    <t>asa</t>
  </si>
  <si>
    <t>āsā</t>
  </si>
  <si>
    <t>āsa 1</t>
  </si>
  <si>
    <t>āsa 2</t>
  </si>
  <si>
    <t>āsa 3</t>
  </si>
  <si>
    <t>āsā ca niṭṭhā ca</t>
  </si>
  <si>
    <t>asabala</t>
  </si>
  <si>
    <t>āsabba</t>
  </si>
  <si>
    <t>asabbadhātuka</t>
  </si>
  <si>
    <t>asabbha 1</t>
  </si>
  <si>
    <t>asabbha 2</t>
  </si>
  <si>
    <t>asabbhī</t>
  </si>
  <si>
    <t>asabha</t>
  </si>
  <si>
    <t>āsabha</t>
  </si>
  <si>
    <t>āsābhaṅga</t>
  </si>
  <si>
    <t>āsabhaṭṭhāna</t>
  </si>
  <si>
    <t>āsabhī</t>
  </si>
  <si>
    <t>asacca</t>
  </si>
  <si>
    <t>asacchikata</t>
  </si>
  <si>
    <t>āsādana</t>
  </si>
  <si>
    <t>āsādanāpekkha</t>
  </si>
  <si>
    <t>asaddahanta</t>
  </si>
  <si>
    <t>asaddhamma 1</t>
  </si>
  <si>
    <t>asaddhamma 2</t>
  </si>
  <si>
    <t>asaddhammassavana</t>
  </si>
  <si>
    <t>āsādesi 1</t>
  </si>
  <si>
    <t>āsādeti 1</t>
  </si>
  <si>
    <t>asādhāraṇa</t>
  </si>
  <si>
    <t>asādhu 1</t>
  </si>
  <si>
    <t>asādhu 2</t>
  </si>
  <si>
    <t>asadisa</t>
  </si>
  <si>
    <t>asādisa</t>
  </si>
  <si>
    <t>asādita</t>
  </si>
  <si>
    <t>āsādiya</t>
  </si>
  <si>
    <t>āsado</t>
  </si>
  <si>
    <t>asādu 1</t>
  </si>
  <si>
    <t>asādu 2</t>
  </si>
  <si>
    <t>asahamāna</t>
  </si>
  <si>
    <t>asahana</t>
  </si>
  <si>
    <t>asāhasa 1</t>
  </si>
  <si>
    <t>asāhasena</t>
  </si>
  <si>
    <t>asahaya</t>
  </si>
  <si>
    <t>asahita</t>
  </si>
  <si>
    <t>āsajja</t>
  </si>
  <si>
    <t>asajjamāna 1</t>
  </si>
  <si>
    <t>asajjamāna 2</t>
  </si>
  <si>
    <t>āsajjana</t>
  </si>
  <si>
    <t>āsajjati</t>
  </si>
  <si>
    <t>asajjhāya</t>
  </si>
  <si>
    <t>asajjhāyakata</t>
  </si>
  <si>
    <t>āsajji</t>
  </si>
  <si>
    <t>asakiṃ</t>
  </si>
  <si>
    <t>asakka</t>
  </si>
  <si>
    <t>asakkāra</t>
  </si>
  <si>
    <t>asakkata</t>
  </si>
  <si>
    <t>asakkhi</t>
  </si>
  <si>
    <t>asakkhimāna</t>
  </si>
  <si>
    <t>asakki</t>
  </si>
  <si>
    <t>asakkonta</t>
  </si>
  <si>
    <t>asakkuṇeyya</t>
  </si>
  <si>
    <t>asakyaputtiya</t>
  </si>
  <si>
    <t>āsāḷha</t>
  </si>
  <si>
    <t>āsāḷhī</t>
  </si>
  <si>
    <t>asallīna</t>
  </si>
  <si>
    <t>asama</t>
  </si>
  <si>
    <t>asamāhita</t>
  </si>
  <si>
    <t>asamaṇa</t>
  </si>
  <si>
    <t>asamāna</t>
  </si>
  <si>
    <t>asamānarūpa</t>
  </si>
  <si>
    <t>asamanuggāhīyamāna</t>
  </si>
  <si>
    <t>asamanupassanta</t>
  </si>
  <si>
    <t>asamapekkhana</t>
  </si>
  <si>
    <t>asamasama</t>
  </si>
  <si>
    <t>asamaya</t>
  </si>
  <si>
    <t>asambaddha</t>
  </si>
  <si>
    <t>asambādha</t>
  </si>
  <si>
    <t>asambhinna</t>
  </si>
  <si>
    <t>asambodha</t>
  </si>
  <si>
    <t>asamekkhakārī</t>
  </si>
  <si>
    <t>asaṃgāhana</t>
  </si>
  <si>
    <t>asaṃhārima</t>
  </si>
  <si>
    <t>asaṃhāriya</t>
  </si>
  <si>
    <t>asaṃhīra</t>
  </si>
  <si>
    <t>asaṃkhitta</t>
  </si>
  <si>
    <t>asaṃkiliṭṭha</t>
  </si>
  <si>
    <t>asammāsambuddha</t>
  </si>
  <si>
    <t>asammata</t>
  </si>
  <si>
    <t>asammoha</t>
  </si>
  <si>
    <t>asammosa</t>
  </si>
  <si>
    <t>asammūḷha</t>
  </si>
  <si>
    <t>asammuṭṭha</t>
  </si>
  <si>
    <t>asampajāna</t>
  </si>
  <si>
    <t>asampajañña</t>
  </si>
  <si>
    <t>asampakampiya</t>
  </si>
  <si>
    <t>asampatta</t>
  </si>
  <si>
    <t>asampāyanta</t>
  </si>
  <si>
    <t>asamphuṭṭha</t>
  </si>
  <si>
    <t>asamphuṭṭhapubba</t>
  </si>
  <si>
    <t>asaṃsagga</t>
  </si>
  <si>
    <t>asaṃsaggakathā</t>
  </si>
  <si>
    <t>asaṃsaṭṭha</t>
  </si>
  <si>
    <t>asaṃsaya</t>
  </si>
  <si>
    <t>asaṃsayaṃ</t>
  </si>
  <si>
    <t>asamuppanna</t>
  </si>
  <si>
    <t>asaṃvara</t>
  </si>
  <si>
    <t>asaṃvāsa</t>
  </si>
  <si>
    <t>asaṃvijjamāna</t>
  </si>
  <si>
    <t>asaṃvindanta</t>
  </si>
  <si>
    <t>asaṃvuta 1</t>
  </si>
  <si>
    <t>asaṃvuta 2</t>
  </si>
  <si>
    <t>asaṃvutakārī</t>
  </si>
  <si>
    <t>asaṃyoganta</t>
  </si>
  <si>
    <t>āsana</t>
  </si>
  <si>
    <t>asana 1</t>
  </si>
  <si>
    <t>asana 2</t>
  </si>
  <si>
    <t>asana 3</t>
  </si>
  <si>
    <t>asana 4</t>
  </si>
  <si>
    <t>āsanasālā</t>
  </si>
  <si>
    <t>āsandi</t>
  </si>
  <si>
    <t>asaṅga</t>
  </si>
  <si>
    <t>āsaṅga</t>
  </si>
  <si>
    <t>asaṅgacārī</t>
  </si>
  <si>
    <t>asaṅgamānasa</t>
  </si>
  <si>
    <t>asani</t>
  </si>
  <si>
    <t>asanipāta</t>
  </si>
  <si>
    <t>āsañjati</t>
  </si>
  <si>
    <t>āsaṅkā</t>
  </si>
  <si>
    <t>āsaṅkati</t>
  </si>
  <si>
    <t>asaṅkhāditvā</t>
  </si>
  <si>
    <t>asaṅkhāra</t>
  </si>
  <si>
    <t>asaṅkhāraparinibbāyī</t>
  </si>
  <si>
    <t>asaṅkhata</t>
  </si>
  <si>
    <t>asaṅkhatadhātu</t>
  </si>
  <si>
    <t>asaṅkhatalakkhaṇa</t>
  </si>
  <si>
    <t>asaṅkheyya 1</t>
  </si>
  <si>
    <t>asaṅkheyya 2</t>
  </si>
  <si>
    <t>āsaṅki</t>
  </si>
  <si>
    <t>āsaṅkī</t>
  </si>
  <si>
    <t>asaṅkiliṭṭha</t>
  </si>
  <si>
    <t>asaṅkiṇṇa 1</t>
  </si>
  <si>
    <t>asaṅkiṇṇa 2</t>
  </si>
  <si>
    <t>asaṅkiṇṇapubba</t>
  </si>
  <si>
    <t>āsaṅkita</t>
  </si>
  <si>
    <t>asañña</t>
  </si>
  <si>
    <t>āsanna 1</t>
  </si>
  <si>
    <t>āsanna 2</t>
  </si>
  <si>
    <t>āsanna 3</t>
  </si>
  <si>
    <t>asaññabhava</t>
  </si>
  <si>
    <t>asaññasatta</t>
  </si>
  <si>
    <t>asaññata</t>
  </si>
  <si>
    <t>asaññī</t>
  </si>
  <si>
    <t>asanta 1</t>
  </si>
  <si>
    <t>asanta 2</t>
  </si>
  <si>
    <t>asanta 3</t>
  </si>
  <si>
    <t>asanta 4</t>
  </si>
  <si>
    <t>asanta 5</t>
  </si>
  <si>
    <t>asantaka</t>
  </si>
  <si>
    <t>asantasanta</t>
  </si>
  <si>
    <t>asantāsī</t>
  </si>
  <si>
    <t>asante</t>
  </si>
  <si>
    <t>asanthava</t>
  </si>
  <si>
    <t>asaṇṭhita</t>
  </si>
  <si>
    <t>asantiyā</t>
  </si>
  <si>
    <t>asantuṭṭha</t>
  </si>
  <si>
    <t>asantuṭṭhi</t>
  </si>
  <si>
    <t>asantuṭṭhitā</t>
  </si>
  <si>
    <t>āsanūpagata</t>
  </si>
  <si>
    <t>asapatta</t>
  </si>
  <si>
    <t>āsappati</t>
  </si>
  <si>
    <t>asappāya</t>
  </si>
  <si>
    <t>āsappi</t>
  </si>
  <si>
    <t>asappurisa</t>
  </si>
  <si>
    <t>asappurisadhamma</t>
  </si>
  <si>
    <t>asappurisasaṃseva</t>
  </si>
  <si>
    <t>asāra</t>
  </si>
  <si>
    <t>asāradassī</t>
  </si>
  <si>
    <t>asāraddha</t>
  </si>
  <si>
    <t>asāraka</t>
  </si>
  <si>
    <t>asaraṇa</t>
  </si>
  <si>
    <t>asārato</t>
  </si>
  <si>
    <t>asāratta</t>
  </si>
  <si>
    <t>asarīra</t>
  </si>
  <si>
    <t>asarūpa</t>
  </si>
  <si>
    <t>āsāsamāna</t>
  </si>
  <si>
    <t>āsasāna</t>
  </si>
  <si>
    <t>asassata</t>
  </si>
  <si>
    <t>asata 1</t>
  </si>
  <si>
    <t>asatā 1</t>
  </si>
  <si>
    <t>asatā 2</t>
  </si>
  <si>
    <t>asāta 1</t>
  </si>
  <si>
    <t>asāta 2</t>
  </si>
  <si>
    <t>asataṃ 1</t>
  </si>
  <si>
    <t>asataṃ 2</t>
  </si>
  <si>
    <t>asatāsampajañña</t>
  </si>
  <si>
    <t>asaṭha</t>
  </si>
  <si>
    <t>asatī</t>
  </si>
  <si>
    <t>āsati</t>
  </si>
  <si>
    <t>asati 1</t>
  </si>
  <si>
    <t>asati 2</t>
  </si>
  <si>
    <t>asati 3</t>
  </si>
  <si>
    <t>asatiamanasikāra</t>
  </si>
  <si>
    <t>āsāṭikā</t>
  </si>
  <si>
    <t>asatiyā</t>
  </si>
  <si>
    <t>asatta</t>
  </si>
  <si>
    <t>āsatta 1</t>
  </si>
  <si>
    <t>āsatta 2</t>
  </si>
  <si>
    <t>asattha</t>
  </si>
  <si>
    <t>asatthena</t>
  </si>
  <si>
    <t>āsatti</t>
  </si>
  <si>
    <t>āsava 1</t>
  </si>
  <si>
    <t>āsava 2</t>
  </si>
  <si>
    <t>āsava 3</t>
  </si>
  <si>
    <t>āsava 4</t>
  </si>
  <si>
    <t>āsavakkhaya</t>
  </si>
  <si>
    <t>āsavana</t>
  </si>
  <si>
    <t>āsavānaṃ khayañāṇa</t>
  </si>
  <si>
    <t>āsavanirodha</t>
  </si>
  <si>
    <t>āsavanirodhagāminī paṭipadā</t>
  </si>
  <si>
    <t>asavaṇṇa</t>
  </si>
  <si>
    <t>āsavasamudaya</t>
  </si>
  <si>
    <t>āsavati</t>
  </si>
  <si>
    <t>āsavi</t>
  </si>
  <si>
    <t>āsaya 1</t>
  </si>
  <si>
    <t>āsaya 2</t>
  </si>
  <si>
    <t>āsaya 3</t>
  </si>
  <si>
    <t>asayaṃkāra</t>
  </si>
  <si>
    <t>asayaṃvasī</t>
  </si>
  <si>
    <t>asayha</t>
  </si>
  <si>
    <t>asayi</t>
  </si>
  <si>
    <t>asāyita</t>
  </si>
  <si>
    <t>asāyitapubba</t>
  </si>
  <si>
    <t>asayitthaṃ</t>
  </si>
  <si>
    <t>asecanaka</t>
  </si>
  <si>
    <t>asekha 1</t>
  </si>
  <si>
    <t>asekha 2</t>
  </si>
  <si>
    <t>asekkha</t>
  </si>
  <si>
    <t>asesa</t>
  </si>
  <si>
    <t>asesaṃ</t>
  </si>
  <si>
    <t>asesato</t>
  </si>
  <si>
    <t>asesavirāganirodha</t>
  </si>
  <si>
    <t>asesi</t>
  </si>
  <si>
    <t>asevamāna 2</t>
  </si>
  <si>
    <t>asevanā</t>
  </si>
  <si>
    <t>āsevanā</t>
  </si>
  <si>
    <t>āsevanta</t>
  </si>
  <si>
    <t>āsevati 1</t>
  </si>
  <si>
    <t>āsevati 2</t>
  </si>
  <si>
    <t>āsevi</t>
  </si>
  <si>
    <t>āsevita</t>
  </si>
  <si>
    <t>āsevitabba</t>
  </si>
  <si>
    <t>āsī</t>
  </si>
  <si>
    <t>asi 1</t>
  </si>
  <si>
    <t>asi 2</t>
  </si>
  <si>
    <t>āsi 1</t>
  </si>
  <si>
    <t>āsi 2</t>
  </si>
  <si>
    <t>asibandhaka</t>
  </si>
  <si>
    <t>asicamma</t>
  </si>
  <si>
    <t>asidhārā</t>
  </si>
  <si>
    <t>asiggāhaka</t>
  </si>
  <si>
    <t>asika</t>
  </si>
  <si>
    <t>asikoṭṭha</t>
  </si>
  <si>
    <t>asīlatā</t>
  </si>
  <si>
    <t>āsiṃsaka</t>
  </si>
  <si>
    <t>āsiṃsanā</t>
  </si>
  <si>
    <t>āsiṃsati</t>
  </si>
  <si>
    <t>āsiṃsi</t>
  </si>
  <si>
    <t>āsīna 1</t>
  </si>
  <si>
    <t>āsīna 2</t>
  </si>
  <si>
    <t>āsiñcanta</t>
  </si>
  <si>
    <t>āsiñcati</t>
  </si>
  <si>
    <t>āsiñci</t>
  </si>
  <si>
    <t>āsiñcituṃ</t>
  </si>
  <si>
    <t>asipatta</t>
  </si>
  <si>
    <t>āsīsa</t>
  </si>
  <si>
    <t>asīsaghaṭṭa</t>
  </si>
  <si>
    <t>āsīsamāna</t>
  </si>
  <si>
    <t>āsīsati</t>
  </si>
  <si>
    <t>asissaṃ</t>
  </si>
  <si>
    <t>asissāmi</t>
  </si>
  <si>
    <t>asisūnā</t>
  </si>
  <si>
    <t>asita 1</t>
  </si>
  <si>
    <t>asita 2</t>
  </si>
  <si>
    <t>asita 3</t>
  </si>
  <si>
    <t>asita 4</t>
  </si>
  <si>
    <t>asita 5</t>
  </si>
  <si>
    <t>asita 6</t>
  </si>
  <si>
    <t>asitapītakhāyitasāyita</t>
  </si>
  <si>
    <t>asithila</t>
  </si>
  <si>
    <t>asīti</t>
  </si>
  <si>
    <t>āsītika</t>
  </si>
  <si>
    <t>asītima</t>
  </si>
  <si>
    <t>āsitta</t>
  </si>
  <si>
    <t>āsittaka</t>
  </si>
  <si>
    <t>āsittakupadhāna</t>
  </si>
  <si>
    <t>āsiṭṭha</t>
  </si>
  <si>
    <t>āsīvisa</t>
  </si>
  <si>
    <t>asma</t>
  </si>
  <si>
    <t>asma 1</t>
  </si>
  <si>
    <t>asmā 2</t>
  </si>
  <si>
    <t>asmamaya</t>
  </si>
  <si>
    <t>asmi</t>
  </si>
  <si>
    <t>asmiṃ</t>
  </si>
  <si>
    <t>asmimāna</t>
  </si>
  <si>
    <t>asmimānasamugghāta</t>
  </si>
  <si>
    <t>asmīti</t>
  </si>
  <si>
    <t>asnāti</t>
  </si>
  <si>
    <t>asobhana</t>
  </si>
  <si>
    <t>asoka 1</t>
  </si>
  <si>
    <t>asoka 2</t>
  </si>
  <si>
    <t>asokatā</t>
  </si>
  <si>
    <t>asoṇḍī 1</t>
  </si>
  <si>
    <t>assa 1</t>
  </si>
  <si>
    <t>assa 2</t>
  </si>
  <si>
    <t>assa 3</t>
  </si>
  <si>
    <t>assa 4</t>
  </si>
  <si>
    <t>assa 5</t>
  </si>
  <si>
    <t>assā 1</t>
  </si>
  <si>
    <t>assā 2</t>
  </si>
  <si>
    <t>assā 3</t>
  </si>
  <si>
    <t>assabandha</t>
  </si>
  <si>
    <t>assabhaṇḍaka</t>
  </si>
  <si>
    <t>assāda</t>
  </si>
  <si>
    <t>assadamaka</t>
  </si>
  <si>
    <t>assadamma</t>
  </si>
  <si>
    <t>assadammaka</t>
  </si>
  <si>
    <t>assadammasārathi</t>
  </si>
  <si>
    <t>assādanā</t>
  </si>
  <si>
    <t>assaddha 1</t>
  </si>
  <si>
    <t>assaddha 2</t>
  </si>
  <si>
    <t>assaddhiya</t>
  </si>
  <si>
    <t>assādesi</t>
  </si>
  <si>
    <t>assādeti</t>
  </si>
  <si>
    <t>assadosa</t>
  </si>
  <si>
    <t>assagopaka</t>
  </si>
  <si>
    <t>assājānīya</t>
  </si>
  <si>
    <t>assaka</t>
  </si>
  <si>
    <t>assakaṇṇa</t>
  </si>
  <si>
    <t>assakhaluṅka</t>
  </si>
  <si>
    <t>assakhaḷuṅka</t>
  </si>
  <si>
    <t>assama</t>
  </si>
  <si>
    <t>assamaṇa</t>
  </si>
  <si>
    <t>assamaṇadhamma</t>
  </si>
  <si>
    <t>assāmaṇaka</t>
  </si>
  <si>
    <t>assamaṇḍala</t>
  </si>
  <si>
    <t>assamapada</t>
  </si>
  <si>
    <t>assamapala</t>
  </si>
  <si>
    <t>assamedha</t>
  </si>
  <si>
    <t>assāmika</t>
  </si>
  <si>
    <t>assandati</t>
  </si>
  <si>
    <t>assapotaka</t>
  </si>
  <si>
    <t>assara 1</t>
  </si>
  <si>
    <t>assara 2</t>
  </si>
  <si>
    <t>assaratana</t>
  </si>
  <si>
    <t>assaratha</t>
  </si>
  <si>
    <t>assāroha</t>
  </si>
  <si>
    <t>assāsa 1</t>
  </si>
  <si>
    <t>assāsa 2</t>
  </si>
  <si>
    <t>assāsaka</t>
  </si>
  <si>
    <t>assasālā</t>
  </si>
  <si>
    <t>assasālānissita</t>
  </si>
  <si>
    <t>assasanta</t>
  </si>
  <si>
    <t>assāsapassāsa</t>
  </si>
  <si>
    <t>assāsarata</t>
  </si>
  <si>
    <t>assasati</t>
  </si>
  <si>
    <t>assasenā</t>
  </si>
  <si>
    <t>assāsesi</t>
  </si>
  <si>
    <t>assāseti</t>
  </si>
  <si>
    <t>assatara</t>
  </si>
  <si>
    <t>assattha 1</t>
  </si>
  <si>
    <t>assattha 2</t>
  </si>
  <si>
    <t>assatthara</t>
  </si>
  <si>
    <t>assava 1</t>
  </si>
  <si>
    <t>assava 2</t>
  </si>
  <si>
    <t>assavaṇatā</t>
  </si>
  <si>
    <t>assavāṇija</t>
  </si>
  <si>
    <t>assavanīya</t>
  </si>
  <si>
    <t>assāvī</t>
  </si>
  <si>
    <t>assayuja</t>
  </si>
  <si>
    <t>assosuṃ</t>
  </si>
  <si>
    <t>assu 1</t>
  </si>
  <si>
    <t>assu 2</t>
  </si>
  <si>
    <t>assu 3</t>
  </si>
  <si>
    <t>assudhārā</t>
  </si>
  <si>
    <t>assumha</t>
  </si>
  <si>
    <t>assumocana</t>
  </si>
  <si>
    <t>assumukha</t>
  </si>
  <si>
    <t>assuta</t>
  </si>
  <si>
    <t>assutapubba</t>
  </si>
  <si>
    <t>assutavant</t>
  </si>
  <si>
    <t>assuti</t>
  </si>
  <si>
    <t>assuttha</t>
  </si>
  <si>
    <t>asubha 1</t>
  </si>
  <si>
    <t>asubha 2</t>
  </si>
  <si>
    <t>asubha 3</t>
  </si>
  <si>
    <t>asubhabhāvanā</t>
  </si>
  <si>
    <t>asubhakathā</t>
  </si>
  <si>
    <t>asubhanimitta</t>
  </si>
  <si>
    <t>asubhanimittānuyoga</t>
  </si>
  <si>
    <t>asubhānupassī</t>
  </si>
  <si>
    <t>asubhasaññā</t>
  </si>
  <si>
    <t>asubhato</t>
  </si>
  <si>
    <t>asuci 1</t>
  </si>
  <si>
    <t>asuci 2</t>
  </si>
  <si>
    <t>asuci 3</t>
  </si>
  <si>
    <t>asuddha</t>
  </si>
  <si>
    <t>asuddhi</t>
  </si>
  <si>
    <t>asuka</t>
  </si>
  <si>
    <t>āsuṃ</t>
  </si>
  <si>
    <t>āsumbhati</t>
  </si>
  <si>
    <t>asundara</t>
  </si>
  <si>
    <t>asura</t>
  </si>
  <si>
    <t>asūra</t>
  </si>
  <si>
    <t>asurakāya</t>
  </si>
  <si>
    <t>asurapura</t>
  </si>
  <si>
    <t>asurinda</t>
  </si>
  <si>
    <t>asusira</t>
  </si>
  <si>
    <t>asussūsā</t>
  </si>
  <si>
    <t>asuta</t>
  </si>
  <si>
    <t>ataccha 1</t>
  </si>
  <si>
    <t>ataccha 2</t>
  </si>
  <si>
    <t>atakkāvacara</t>
  </si>
  <si>
    <t>atammaya</t>
  </si>
  <si>
    <t>atammayatā</t>
  </si>
  <si>
    <t>aṭana</t>
  </si>
  <si>
    <t>atandī</t>
  </si>
  <si>
    <t>atandita</t>
  </si>
  <si>
    <t>aṭani</t>
  </si>
  <si>
    <t>ātaṅka</t>
  </si>
  <si>
    <t>ātapa</t>
  </si>
  <si>
    <t>ātāpa</t>
  </si>
  <si>
    <t>ātāpana</t>
  </si>
  <si>
    <t>ātapati</t>
  </si>
  <si>
    <t>ātapatta</t>
  </si>
  <si>
    <t>ātāpesi</t>
  </si>
  <si>
    <t>ātāpeti</t>
  </si>
  <si>
    <t>ātapi</t>
  </si>
  <si>
    <t>ātāpī</t>
  </si>
  <si>
    <t>ātappa</t>
  </si>
  <si>
    <t>ātappaṃ karoti</t>
  </si>
  <si>
    <t>atappiya</t>
  </si>
  <si>
    <t>ataramāna</t>
  </si>
  <si>
    <t>atāresi</t>
  </si>
  <si>
    <t>atari</t>
  </si>
  <si>
    <t>atāri</t>
  </si>
  <si>
    <t>ātata</t>
  </si>
  <si>
    <t>aṭaṭa 1</t>
  </si>
  <si>
    <t>aṭaṭa 2</t>
  </si>
  <si>
    <t>ātatavitata</t>
  </si>
  <si>
    <t>atatha</t>
  </si>
  <si>
    <t>ātatta</t>
  </si>
  <si>
    <t>aṭavi</t>
  </si>
  <si>
    <t>aṭavī</t>
  </si>
  <si>
    <t>aṭavimukha</t>
  </si>
  <si>
    <t>aṭavisaṅkhobha</t>
  </si>
  <si>
    <t>aṭavisaṅkopa</t>
  </si>
  <si>
    <t>atha 1</t>
  </si>
  <si>
    <t>atha 2</t>
  </si>
  <si>
    <t>atha ca pana</t>
  </si>
  <si>
    <t>atha ce</t>
  </si>
  <si>
    <t>atha kho 1</t>
  </si>
  <si>
    <t>atha kho 2</t>
  </si>
  <si>
    <t>atha vā</t>
  </si>
  <si>
    <t>āthabbaṇa</t>
  </si>
  <si>
    <t>athabbaṇaveda</t>
  </si>
  <si>
    <t>athāpara</t>
  </si>
  <si>
    <t>athāparaṃ</t>
  </si>
  <si>
    <t>athāparesaṃ</t>
  </si>
  <si>
    <t>athāpi</t>
  </si>
  <si>
    <t>athasadda</t>
  </si>
  <si>
    <t>athassa 1</t>
  </si>
  <si>
    <t>athassa 2</t>
  </si>
  <si>
    <t>athavāpi</t>
  </si>
  <si>
    <t>athāyaṃ</t>
  </si>
  <si>
    <t>athekadivasaṃ</t>
  </si>
  <si>
    <t>athena</t>
  </si>
  <si>
    <t>athenī</t>
  </si>
  <si>
    <t>athettha</t>
  </si>
  <si>
    <t>atho</t>
  </si>
  <si>
    <t>athopi</t>
  </si>
  <si>
    <t>atibahala</t>
  </si>
  <si>
    <t>atibāhesi</t>
  </si>
  <si>
    <t>atibāheti</t>
  </si>
  <si>
    <t>atibāḷhaṃ</t>
  </si>
  <si>
    <t>atibhaginī</t>
  </si>
  <si>
    <t>atibhāra</t>
  </si>
  <si>
    <t>atibhāriya</t>
  </si>
  <si>
    <t>atibhavi</t>
  </si>
  <si>
    <t>atibhoti</t>
  </si>
  <si>
    <t>atibrahma</t>
  </si>
  <si>
    <t>atibyā</t>
  </si>
  <si>
    <t>aticarati</t>
  </si>
  <si>
    <t>aticari</t>
  </si>
  <si>
    <t>aticārī</t>
  </si>
  <si>
    <t>aticārini</t>
  </si>
  <si>
    <t>aticariyā</t>
  </si>
  <si>
    <t>aticca 1</t>
  </si>
  <si>
    <t>aticca 2</t>
  </si>
  <si>
    <t>atichatta</t>
  </si>
  <si>
    <t>aticira</t>
  </si>
  <si>
    <t>atidāruṇa</t>
  </si>
  <si>
    <t>atideva</t>
  </si>
  <si>
    <t>atidhamati</t>
  </si>
  <si>
    <t>atidhami</t>
  </si>
  <si>
    <t>atidhāvati</t>
  </si>
  <si>
    <t>atidhāvi</t>
  </si>
  <si>
    <t>atidhonacārī</t>
  </si>
  <si>
    <t>atidisati</t>
  </si>
  <si>
    <t>atidivā</t>
  </si>
  <si>
    <t>atidūra</t>
  </si>
  <si>
    <t>atiga</t>
  </si>
  <si>
    <t>atigacchati</t>
  </si>
  <si>
    <t>atigacchi</t>
  </si>
  <si>
    <t>atigāḷha</t>
  </si>
  <si>
    <t>atighora</t>
  </si>
  <si>
    <t>atiharati</t>
  </si>
  <si>
    <t>atihari</t>
  </si>
  <si>
    <t>atikaḍḍhati</t>
  </si>
  <si>
    <t>atikaḍḍhi</t>
  </si>
  <si>
    <t>atikamma</t>
  </si>
  <si>
    <t>atikara</t>
  </si>
  <si>
    <t>atikaṭuka</t>
  </si>
  <si>
    <t>atikhiṇa</t>
  </si>
  <si>
    <t>atikhīṇa 1</t>
  </si>
  <si>
    <t>atikhīṇa 2</t>
  </si>
  <si>
    <t>atikhippaṃ</t>
  </si>
  <si>
    <t>atikkama</t>
  </si>
  <si>
    <t>atikkamanta</t>
  </si>
  <si>
    <t>atikkamati 1</t>
  </si>
  <si>
    <t>atikkamati 2</t>
  </si>
  <si>
    <t>atikkāmayanta</t>
  </si>
  <si>
    <t>atikkāmeti 1</t>
  </si>
  <si>
    <t>atikkāmeti 2</t>
  </si>
  <si>
    <t>atikkāmetvā</t>
  </si>
  <si>
    <t>atikkami</t>
  </si>
  <si>
    <t>atikkamitvā</t>
  </si>
  <si>
    <t>atikkanta 1</t>
  </si>
  <si>
    <t>atikkanta 2</t>
  </si>
  <si>
    <t>atikkanta 3</t>
  </si>
  <si>
    <t>atikkantamānusaka</t>
  </si>
  <si>
    <t>atikkantatta</t>
  </si>
  <si>
    <t>atiluddha</t>
  </si>
  <si>
    <t>atimahanta</t>
  </si>
  <si>
    <t>atimāna</t>
  </si>
  <si>
    <t>atimanāpa</t>
  </si>
  <si>
    <t>atimānī</t>
  </si>
  <si>
    <t>atimaññanā</t>
  </si>
  <si>
    <t>atimaññati</t>
  </si>
  <si>
    <t>atimaññi</t>
  </si>
  <si>
    <t>atimatta</t>
  </si>
  <si>
    <t>atimukhara</t>
  </si>
  <si>
    <t>atimuttaka</t>
  </si>
  <si>
    <t>atināmesi</t>
  </si>
  <si>
    <t>atināmeti 1</t>
  </si>
  <si>
    <t>atināmeti 2</t>
  </si>
  <si>
    <t>atipaṇḍita</t>
  </si>
  <si>
    <t>atipanna</t>
  </si>
  <si>
    <t>atipapañca</t>
  </si>
  <si>
    <t>atipassati</t>
  </si>
  <si>
    <t>atipassi</t>
  </si>
  <si>
    <t>atipāta</t>
  </si>
  <si>
    <t>atipātesi</t>
  </si>
  <si>
    <t>atipāteti 1</t>
  </si>
  <si>
    <t>atipāteti 2</t>
  </si>
  <si>
    <t>atipātī</t>
  </si>
  <si>
    <t>atippageva</t>
  </si>
  <si>
    <t>atippago</t>
  </si>
  <si>
    <t>atippagova</t>
  </si>
  <si>
    <t>atippiyasahāyaka</t>
  </si>
  <si>
    <t>atiracchānakathika</t>
  </si>
  <si>
    <t>atireka</t>
  </si>
  <si>
    <t>atirekacātumāsaṃ</t>
  </si>
  <si>
    <t>atirekacatumāsaniviṭṭha</t>
  </si>
  <si>
    <t>atirekachappañcavācā</t>
  </si>
  <si>
    <t>atirekacīvara</t>
  </si>
  <si>
    <t>atirekaddhamāsa</t>
  </si>
  <si>
    <t>atirekadirattatiratta</t>
  </si>
  <si>
    <t>atirekaṃ</t>
  </si>
  <si>
    <t>atirekamāsa</t>
  </si>
  <si>
    <t>atirekapāda</t>
  </si>
  <si>
    <t>atirekapañcamāsaka</t>
  </si>
  <si>
    <t>atirekapatta</t>
  </si>
  <si>
    <t>atirekatā</t>
  </si>
  <si>
    <t>atirekataraṃ</t>
  </si>
  <si>
    <t>atiriccati</t>
  </si>
  <si>
    <t>atiricci</t>
  </si>
  <si>
    <t>atiritta 1</t>
  </si>
  <si>
    <t>atiritta 2</t>
  </si>
  <si>
    <t>atiriva</t>
  </si>
  <si>
    <t>atirocati</t>
  </si>
  <si>
    <t>atiroci</t>
  </si>
  <si>
    <t>atisambādha</t>
  </si>
  <si>
    <t>atisambādhatā</t>
  </si>
  <si>
    <t>atisāra 1</t>
  </si>
  <si>
    <t>atisāra 2</t>
  </si>
  <si>
    <t>atisāra 3</t>
  </si>
  <si>
    <t>atisarati</t>
  </si>
  <si>
    <t>atisari</t>
  </si>
  <si>
    <t>atisaya</t>
  </si>
  <si>
    <t>atisāyaṃ</t>
  </si>
  <si>
    <t>atisayena</t>
  </si>
  <si>
    <t>atisithila</t>
  </si>
  <si>
    <t>atisithilavīriya</t>
  </si>
  <si>
    <t>atisitvā</t>
  </si>
  <si>
    <t>atisuṇa</t>
  </si>
  <si>
    <t>atisundara</t>
  </si>
  <si>
    <t>atīta 1</t>
  </si>
  <si>
    <t>atīta 2</t>
  </si>
  <si>
    <t>atīta 3</t>
  </si>
  <si>
    <t>atītaṃ addhānaṃ</t>
  </si>
  <si>
    <t>atītamaddhānaṃ</t>
  </si>
  <si>
    <t>atītānāgatapaccuppanna</t>
  </si>
  <si>
    <t>atīte</t>
  </si>
  <si>
    <t>atithi</t>
  </si>
  <si>
    <t>atitta</t>
  </si>
  <si>
    <t>atittarūpa</t>
  </si>
  <si>
    <t>atittha</t>
  </si>
  <si>
    <t>atīva</t>
  </si>
  <si>
    <t>ativāhaka</t>
  </si>
  <si>
    <t>ativākya</t>
  </si>
  <si>
    <t>ativasa</t>
  </si>
  <si>
    <t>ativassati</t>
  </si>
  <si>
    <t>ativassi</t>
  </si>
  <si>
    <t>ativatesi</t>
  </si>
  <si>
    <t>ativatta</t>
  </si>
  <si>
    <t>ativattana</t>
  </si>
  <si>
    <t>ativattati 1</t>
  </si>
  <si>
    <t>ativattati 2</t>
  </si>
  <si>
    <t>ativatteti</t>
  </si>
  <si>
    <t>ativelaṃ</t>
  </si>
  <si>
    <t>ativelānurakkhī</t>
  </si>
  <si>
    <t>ativijjha</t>
  </si>
  <si>
    <t>ativijjhati</t>
  </si>
  <si>
    <t>ativijjhi</t>
  </si>
  <si>
    <t>ativisā</t>
  </si>
  <si>
    <t>ativisāla</t>
  </si>
  <si>
    <t>ativisālatā</t>
  </si>
  <si>
    <t>ativiya</t>
  </si>
  <si>
    <t>ativuṭṭha</t>
  </si>
  <si>
    <t>ativuṭṭhi</t>
  </si>
  <si>
    <t>atiyācanā</t>
  </si>
  <si>
    <t>atiyāti</t>
  </si>
  <si>
    <t>atiyātuṃ</t>
  </si>
  <si>
    <t>atiyāyi</t>
  </si>
  <si>
    <t>atra</t>
  </si>
  <si>
    <t>atraja</t>
  </si>
  <si>
    <t>atrajā</t>
  </si>
  <si>
    <t>atriccha</t>
  </si>
  <si>
    <t>atricchā</t>
  </si>
  <si>
    <t>atricchatā</t>
  </si>
  <si>
    <t>atta 1</t>
  </si>
  <si>
    <t>atta 2</t>
  </si>
  <si>
    <t>atta 3</t>
  </si>
  <si>
    <t>aṭṭa 1</t>
  </si>
  <si>
    <t>aṭṭa 2</t>
  </si>
  <si>
    <t>attā nirattā</t>
  </si>
  <si>
    <t>attabhara</t>
  </si>
  <si>
    <t>attabhāva 1</t>
  </si>
  <si>
    <t>attabhāva 2</t>
  </si>
  <si>
    <t>attabhāvapaṭilābha</t>
  </si>
  <si>
    <t>attabyābādha</t>
  </si>
  <si>
    <t>attadaṇḍa 1</t>
  </si>
  <si>
    <t>attadaṇḍa 2</t>
  </si>
  <si>
    <t>attadanta</t>
  </si>
  <si>
    <t>attadattha</t>
  </si>
  <si>
    <t>attādhīna</t>
  </si>
  <si>
    <t>attādhipateyya</t>
  </si>
  <si>
    <t>attādhipateyyaka</t>
  </si>
  <si>
    <t>attadīpa</t>
  </si>
  <si>
    <t>attadiṭṭhi</t>
  </si>
  <si>
    <t>attagarahī</t>
  </si>
  <si>
    <t>attaghañña</t>
  </si>
  <si>
    <t>attaghāta</t>
  </si>
  <si>
    <t>attagutta</t>
  </si>
  <si>
    <t>attagutti</t>
  </si>
  <si>
    <t>attahetu</t>
  </si>
  <si>
    <t>attahita</t>
  </si>
  <si>
    <t>attahitaparahitaubhayahitasabbalokahitameva</t>
  </si>
  <si>
    <t>attaja 1</t>
  </si>
  <si>
    <t>attaja 2</t>
  </si>
  <si>
    <t>aṭṭaka</t>
  </si>
  <si>
    <t>attakāma 1</t>
  </si>
  <si>
    <t>attakāma 2</t>
  </si>
  <si>
    <t>attakāmapāricariyā</t>
  </si>
  <si>
    <t>attakāra</t>
  </si>
  <si>
    <t>aṭṭakāra</t>
  </si>
  <si>
    <t>attakilamatha</t>
  </si>
  <si>
    <t>attakilamathānuyoga</t>
  </si>
  <si>
    <t>attaṃ nirattaṃ</t>
  </si>
  <si>
    <t>attamana</t>
  </si>
  <si>
    <t>attamanatā</t>
  </si>
  <si>
    <t>attanā</t>
  </si>
  <si>
    <t>attāṇa</t>
  </si>
  <si>
    <t>aṭṭāna</t>
  </si>
  <si>
    <t>attanaṃ</t>
  </si>
  <si>
    <t>attānaṃ</t>
  </si>
  <si>
    <t>attānaṃ avacanīyaṃ karoti</t>
  </si>
  <si>
    <t>attānaṃ takketi</t>
  </si>
  <si>
    <t>attānamācarati</t>
  </si>
  <si>
    <t>attānaṃyeva</t>
  </si>
  <si>
    <t>attanāva attānaṃ</t>
  </si>
  <si>
    <t>attanāva attano</t>
  </si>
  <si>
    <t>attanī</t>
  </si>
  <si>
    <t>attani 1</t>
  </si>
  <si>
    <t>attani 2</t>
  </si>
  <si>
    <t>attaniya</t>
  </si>
  <si>
    <t>attano 1</t>
  </si>
  <si>
    <t>attano 2</t>
  </si>
  <si>
    <t>attano atthāya</t>
  </si>
  <si>
    <t>attanopada</t>
  </si>
  <si>
    <t>attantapa</t>
  </si>
  <si>
    <t>attānudiṭṭhi</t>
  </si>
  <si>
    <t>attānukkaṃseti</t>
  </si>
  <si>
    <t>attānuyogī</t>
  </si>
  <si>
    <t>attapaccakkha</t>
  </si>
  <si>
    <t>attapaṭilābha</t>
  </si>
  <si>
    <t>attarūpena</t>
  </si>
  <si>
    <t>attasama</t>
  </si>
  <si>
    <t>attasambhava</t>
  </si>
  <si>
    <t>attasaraṇa</t>
  </si>
  <si>
    <t>aṭṭassara</t>
  </si>
  <si>
    <t>attato</t>
  </si>
  <si>
    <t>attattha</t>
  </si>
  <si>
    <t>attavāda</t>
  </si>
  <si>
    <t>attavadha</t>
  </si>
  <si>
    <t>attavādupādāna</t>
  </si>
  <si>
    <t>attha 1</t>
  </si>
  <si>
    <t>attha 2</t>
  </si>
  <si>
    <t>attha 3</t>
  </si>
  <si>
    <t>attha 4</t>
  </si>
  <si>
    <t>attha 5</t>
  </si>
  <si>
    <t>attha 6</t>
  </si>
  <si>
    <t>attha 7</t>
  </si>
  <si>
    <t>attha 8</t>
  </si>
  <si>
    <t>attha 9</t>
  </si>
  <si>
    <t>aṭṭha 1</t>
  </si>
  <si>
    <t>aṭṭha 2</t>
  </si>
  <si>
    <t>aṭṭha vimokkhā</t>
  </si>
  <si>
    <t>atthabhañjaka</t>
  </si>
  <si>
    <t>atthacara</t>
  </si>
  <si>
    <t>atthacariyā</t>
  </si>
  <si>
    <t>atthadassī</t>
  </si>
  <si>
    <t>atthagama 1</t>
  </si>
  <si>
    <t>atthagama 2</t>
  </si>
  <si>
    <t>atthagāmī</t>
  </si>
  <si>
    <t>atthagata</t>
  </si>
  <si>
    <t>aṭṭhaguṇaṃ</t>
  </si>
  <si>
    <t>aṭṭhahi</t>
  </si>
  <si>
    <t>aṭṭhaka 1</t>
  </si>
  <si>
    <t>aṭṭhaka 2</t>
  </si>
  <si>
    <t>atthakāma</t>
  </si>
  <si>
    <t>atthakara</t>
  </si>
  <si>
    <t>atthakathā</t>
  </si>
  <si>
    <t>aṭṭhakathā</t>
  </si>
  <si>
    <t>aṭṭhakavaggika</t>
  </si>
  <si>
    <t>aṭṭhakavaggiya</t>
  </si>
  <si>
    <t>atthakkhāyī</t>
  </si>
  <si>
    <t>atthakusala</t>
  </si>
  <si>
    <t>atthaṃ</t>
  </si>
  <si>
    <t>atthaṃ ājānāti</t>
  </si>
  <si>
    <t>atthaṃ anubhoti</t>
  </si>
  <si>
    <t>atthaṃ carati</t>
  </si>
  <si>
    <t>atthaṃ gacchati</t>
  </si>
  <si>
    <t>atthaṃ paleti</t>
  </si>
  <si>
    <t>aṭṭhama</t>
  </si>
  <si>
    <t>aṭṭhamaka</t>
  </si>
  <si>
    <t>atthamaññātuṃ</t>
  </si>
  <si>
    <t>atthamaññāya</t>
  </si>
  <si>
    <t>aṭṭhamī</t>
  </si>
  <si>
    <t>aṭṭhaṃsa</t>
  </si>
  <si>
    <t>aṭṭhaṃsu</t>
  </si>
  <si>
    <t>aṭṭhāna 1</t>
  </si>
  <si>
    <t>aṭṭhāna 2</t>
  </si>
  <si>
    <t>aṭṭhaṅga</t>
  </si>
  <si>
    <t>atthaṅgama 1</t>
  </si>
  <si>
    <t>atthaṅgama 2</t>
  </si>
  <si>
    <t>aṭṭhaṅgasamannāgata</t>
  </si>
  <si>
    <t>aṭṭhaṅgasusamāgata</t>
  </si>
  <si>
    <t>atthaṅgata 1</t>
  </si>
  <si>
    <t>atthaṅgata 2</t>
  </si>
  <si>
    <t>atthaṅgate sūriye</t>
  </si>
  <si>
    <t>aṭṭhaṅgika</t>
  </si>
  <si>
    <t>aṭṭhaṅgula</t>
  </si>
  <si>
    <t>aṭṭhaṅgulapādaka</t>
  </si>
  <si>
    <t>atthaññaṃ</t>
  </si>
  <si>
    <t>aṭṭhannaṃ</t>
  </si>
  <si>
    <t>atthaññū</t>
  </si>
  <si>
    <t>atthapada</t>
  </si>
  <si>
    <t>aṭṭhapada</t>
  </si>
  <si>
    <t>atthapaṭisambhidā</t>
  </si>
  <si>
    <t>atthara</t>
  </si>
  <si>
    <t>atthāra</t>
  </si>
  <si>
    <t>attharaka</t>
  </si>
  <si>
    <t>atthāraka</t>
  </si>
  <si>
    <t>attharaṇa</t>
  </si>
  <si>
    <t>attharāpeti</t>
  </si>
  <si>
    <t>aṭṭhārasa</t>
  </si>
  <si>
    <t>aṭṭhārasabhedakaravatthūni</t>
  </si>
  <si>
    <t>attharati</t>
  </si>
  <si>
    <t>atthari</t>
  </si>
  <si>
    <t>atthasaṃhita</t>
  </si>
  <si>
    <t>atthasañhita</t>
  </si>
  <si>
    <t>aṭṭhāsi 1</t>
  </si>
  <si>
    <t>aṭṭhāsi 2</t>
  </si>
  <si>
    <t>atthassa viññāpanāya</t>
  </si>
  <si>
    <t>atthassāyaṃ</t>
  </si>
  <si>
    <t>atthata 1</t>
  </si>
  <si>
    <t>atthata 2</t>
  </si>
  <si>
    <t>atthavādī</t>
  </si>
  <si>
    <t>atthavasa</t>
  </si>
  <si>
    <t>atthavasika</t>
  </si>
  <si>
    <t>atthaveda</t>
  </si>
  <si>
    <t>atthāvuso</t>
  </si>
  <si>
    <t>atthāya 1</t>
  </si>
  <si>
    <t>atthāya 2</t>
  </si>
  <si>
    <t>atthāya hitāya sukhāya</t>
  </si>
  <si>
    <t>attheva</t>
  </si>
  <si>
    <t>atthī</t>
  </si>
  <si>
    <t>atthi 1</t>
  </si>
  <si>
    <t>atthi 2</t>
  </si>
  <si>
    <t>atthi 3</t>
  </si>
  <si>
    <t>aṭṭhi 1</t>
  </si>
  <si>
    <t>aṭṭhi 2</t>
  </si>
  <si>
    <t>atthibhāva</t>
  </si>
  <si>
    <t>aṭṭhika</t>
  </si>
  <si>
    <t>atthika 1</t>
  </si>
  <si>
    <t>atthika 2</t>
  </si>
  <si>
    <t>atthika 3</t>
  </si>
  <si>
    <t>aṭṭhikalyāṇa</t>
  </si>
  <si>
    <t>aṭṭhikaṅkala</t>
  </si>
  <si>
    <t>aṭṭhikasaṅkhalikā</t>
  </si>
  <si>
    <t>aṭṭhīkatvā</t>
  </si>
  <si>
    <t>aṭṭhiṃ katvā</t>
  </si>
  <si>
    <t>aṭṭhimāni</t>
  </si>
  <si>
    <t>aṭṭhimaya</t>
  </si>
  <si>
    <t>aṭṭhime</t>
  </si>
  <si>
    <t>aṭṭhimiñjā</t>
  </si>
  <si>
    <t>aṭṭhisaṅghāṭa</t>
  </si>
  <si>
    <t>aṭṭhisaṅkalikā</t>
  </si>
  <si>
    <t>atthisukha</t>
  </si>
  <si>
    <t>atthitā</t>
  </si>
  <si>
    <t>aṭṭhita</t>
  </si>
  <si>
    <t>aṭṭhitaṃ</t>
  </si>
  <si>
    <t>aṭṭhiya</t>
  </si>
  <si>
    <t>atthiya 1</t>
  </si>
  <si>
    <t>atthiya 2</t>
  </si>
  <si>
    <t>atthūpaparikkhī</t>
  </si>
  <si>
    <t>atthūpasañhita</t>
  </si>
  <si>
    <t>aṭṭita</t>
  </si>
  <si>
    <t>aṭṭīyamāna</t>
  </si>
  <si>
    <t>aṭṭīyana</t>
  </si>
  <si>
    <t>aṭṭīyanā</t>
  </si>
  <si>
    <t>aṭṭīyati</t>
  </si>
  <si>
    <t>aṭṭīyati harāyati jigucchati</t>
  </si>
  <si>
    <t>aṭṭīyi</t>
  </si>
  <si>
    <t>aṭṭīyitabba harāyitabba jigucchitabba</t>
  </si>
  <si>
    <t>aṭṭīyitvā harāyitvā jigucchitvā</t>
  </si>
  <si>
    <t>attmanatā</t>
  </si>
  <si>
    <t>attuddesa</t>
  </si>
  <si>
    <t>attupanāyika</t>
  </si>
  <si>
    <t>atula</t>
  </si>
  <si>
    <t>ātuma</t>
  </si>
  <si>
    <t>atuṇha</t>
  </si>
  <si>
    <t>ātura</t>
  </si>
  <si>
    <t>āturacitta</t>
  </si>
  <si>
    <t>āturakāya</t>
  </si>
  <si>
    <t>āturanna</t>
  </si>
  <si>
    <t>āturīyati</t>
  </si>
  <si>
    <t>ava</t>
  </si>
  <si>
    <t>avabhāsa</t>
  </si>
  <si>
    <t>avabhāsati</t>
  </si>
  <si>
    <t>avabhāsi</t>
  </si>
  <si>
    <t>avabhāsita</t>
  </si>
  <si>
    <t>avabodha</t>
  </si>
  <si>
    <t>avabodheti</t>
  </si>
  <si>
    <t>avabujjhana</t>
  </si>
  <si>
    <t>avabujjhati</t>
  </si>
  <si>
    <t>avabujjhi</t>
  </si>
  <si>
    <t>avaca 1</t>
  </si>
  <si>
    <t>avaca 2</t>
  </si>
  <si>
    <t>avacana</t>
  </si>
  <si>
    <t>avacanīya</t>
  </si>
  <si>
    <t>avacara</t>
  </si>
  <si>
    <t>avacaraka</t>
  </si>
  <si>
    <t>avacaraṇa</t>
  </si>
  <si>
    <t>avadāniya</t>
  </si>
  <si>
    <t>avadanta</t>
  </si>
  <si>
    <t>avadāta</t>
  </si>
  <si>
    <t>avaḍdhi</t>
  </si>
  <si>
    <t>avadhāna</t>
  </si>
  <si>
    <t>avadhāraṇa 1</t>
  </si>
  <si>
    <t>avadhāraṇa 2</t>
  </si>
  <si>
    <t>avadhāresi</t>
  </si>
  <si>
    <t>avadhāreti</t>
  </si>
  <si>
    <t>avadhārita</t>
  </si>
  <si>
    <t>avadhi 1</t>
  </si>
  <si>
    <t>avadhi 2</t>
  </si>
  <si>
    <t>avagacchati</t>
  </si>
  <si>
    <t>avagacchi</t>
  </si>
  <si>
    <t>avagāha</t>
  </si>
  <si>
    <t>avagāhana</t>
  </si>
  <si>
    <t>avagāhati</t>
  </si>
  <si>
    <t>avagāhi</t>
  </si>
  <si>
    <t>avagāḷha</t>
  </si>
  <si>
    <t>avagaṇḍakāra</t>
  </si>
  <si>
    <t>avagata</t>
  </si>
  <si>
    <t>āvaha</t>
  </si>
  <si>
    <t>āvāha</t>
  </si>
  <si>
    <t>āvahana</t>
  </si>
  <si>
    <t>āvāhana</t>
  </si>
  <si>
    <t>āvahanaka</t>
  </si>
  <si>
    <t>avahāra</t>
  </si>
  <si>
    <t>avaharamāna</t>
  </si>
  <si>
    <t>avaharaṇa</t>
  </si>
  <si>
    <t>avaharaṇacitta</t>
  </si>
  <si>
    <t>avaharati</t>
  </si>
  <si>
    <t>avahari</t>
  </si>
  <si>
    <t>avahasati</t>
  </si>
  <si>
    <t>avahasi</t>
  </si>
  <si>
    <t>avahaṭa</t>
  </si>
  <si>
    <t>āvahāti</t>
  </si>
  <si>
    <t>āvahati 1</t>
  </si>
  <si>
    <t>āvahati 2</t>
  </si>
  <si>
    <t>āvahi</t>
  </si>
  <si>
    <t>avahīyati</t>
  </si>
  <si>
    <t>avajānana</t>
  </si>
  <si>
    <t>avajānāti 1</t>
  </si>
  <si>
    <t>avajānāti 2</t>
  </si>
  <si>
    <t>avajāni</t>
  </si>
  <si>
    <t>avajāta</t>
  </si>
  <si>
    <t>avajināti</t>
  </si>
  <si>
    <t>avajini</t>
  </si>
  <si>
    <t>avajita</t>
  </si>
  <si>
    <t>avajīyati</t>
  </si>
  <si>
    <t>avajja 1</t>
  </si>
  <si>
    <t>avajja 2</t>
  </si>
  <si>
    <t>avajjadassī</t>
  </si>
  <si>
    <t>āvajjati 1</t>
  </si>
  <si>
    <t>āvajjati 2</t>
  </si>
  <si>
    <t>avajjato</t>
  </si>
  <si>
    <t>āvajjesi</t>
  </si>
  <si>
    <t>āvajjeti</t>
  </si>
  <si>
    <t>avajjha</t>
  </si>
  <si>
    <t>avajjhāyati 1</t>
  </si>
  <si>
    <t>avajjhāyati 2</t>
  </si>
  <si>
    <t>āvajji</t>
  </si>
  <si>
    <t>āvajjita</t>
  </si>
  <si>
    <t>avakaḍḍhana</t>
  </si>
  <si>
    <t>avakaḍḍhati</t>
  </si>
  <si>
    <t>avakaḍḍhi</t>
  </si>
  <si>
    <t>avakaḍḍhita</t>
  </si>
  <si>
    <t>avakārakaṃ</t>
  </si>
  <si>
    <t>avakāsa</t>
  </si>
  <si>
    <t>avakassati</t>
  </si>
  <si>
    <t>avakirati</t>
  </si>
  <si>
    <t>avakiri</t>
  </si>
  <si>
    <t>avakiriya</t>
  </si>
  <si>
    <t>avakkamati</t>
  </si>
  <si>
    <t>avakkami</t>
  </si>
  <si>
    <t>avakkamma</t>
  </si>
  <si>
    <t>avakkanta</t>
  </si>
  <si>
    <t>avakkanti</t>
  </si>
  <si>
    <t>avakkāpāti</t>
  </si>
  <si>
    <t>avakkāra</t>
  </si>
  <si>
    <t>avakkārapāti</t>
  </si>
  <si>
    <t>avakkhipana</t>
  </si>
  <si>
    <t>avakkhipati</t>
  </si>
  <si>
    <t>avakkhipi</t>
  </si>
  <si>
    <t>avakkhitta</t>
  </si>
  <si>
    <t>avakujja</t>
  </si>
  <si>
    <t>avalakkhaṇa</t>
  </si>
  <si>
    <t>avalambana</t>
  </si>
  <si>
    <t>avalambati</t>
  </si>
  <si>
    <t>avalambi</t>
  </si>
  <si>
    <t>avalambita</t>
  </si>
  <si>
    <t>avalehana</t>
  </si>
  <si>
    <t>avalekhana</t>
  </si>
  <si>
    <t>avalekhanakaṭṭha</t>
  </si>
  <si>
    <t>avalepana</t>
  </si>
  <si>
    <t>āvalī</t>
  </si>
  <si>
    <t>avalikhati</t>
  </si>
  <si>
    <t>avalikhi</t>
  </si>
  <si>
    <t>avalimpati</t>
  </si>
  <si>
    <t>avalimpi</t>
  </si>
  <si>
    <t>avalitta</t>
  </si>
  <si>
    <t>avalokayamāna</t>
  </si>
  <si>
    <t>avamāna</t>
  </si>
  <si>
    <t>avamānana</t>
  </si>
  <si>
    <t>avamānesi</t>
  </si>
  <si>
    <t>avamāneti</t>
  </si>
  <si>
    <t>avamaṅgala</t>
  </si>
  <si>
    <t>avamānita</t>
  </si>
  <si>
    <t>avamaññanā</t>
  </si>
  <si>
    <t>avamaññati</t>
  </si>
  <si>
    <t>avamaññi</t>
  </si>
  <si>
    <t>avamata</t>
  </si>
  <si>
    <t>āvamituṃ</t>
  </si>
  <si>
    <t>avaṃsira</t>
  </si>
  <si>
    <t>avanati</t>
  </si>
  <si>
    <t>avanditvā</t>
  </si>
  <si>
    <t>avani</t>
  </si>
  <si>
    <t>avañjha</t>
  </si>
  <si>
    <t>avaññā</t>
  </si>
  <si>
    <t>avaṇṇa</t>
  </si>
  <si>
    <t>avaṇṇāraha</t>
  </si>
  <si>
    <t>avaññāta</t>
  </si>
  <si>
    <t>avanti 1</t>
  </si>
  <si>
    <t>avanti 2</t>
  </si>
  <si>
    <t>āvāpa</t>
  </si>
  <si>
    <t>āvapasika</t>
  </si>
  <si>
    <t>avāpuraṇa</t>
  </si>
  <si>
    <t>avāpurati</t>
  </si>
  <si>
    <t>avāpuri</t>
  </si>
  <si>
    <t>avāpurīyati</t>
  </si>
  <si>
    <t>avara</t>
  </si>
  <si>
    <t>āvaraṇa 1</t>
  </si>
  <si>
    <t>āvaraṇa 2</t>
  </si>
  <si>
    <t>āvaraṇīya</t>
  </si>
  <si>
    <t>āvarati</t>
  </si>
  <si>
    <t>āvarayati</t>
  </si>
  <si>
    <t>āvari</t>
  </si>
  <si>
    <t>āvarita</t>
  </si>
  <si>
    <t>āvariya</t>
  </si>
  <si>
    <t>avarodhaka</t>
  </si>
  <si>
    <t>avarodhana</t>
  </si>
  <si>
    <t>avaruddha</t>
  </si>
  <si>
    <t>avarundhati</t>
  </si>
  <si>
    <t>avarundhi</t>
  </si>
  <si>
    <t>avasa</t>
  </si>
  <si>
    <t>āvāsa</t>
  </si>
  <si>
    <t>avasāna</t>
  </si>
  <si>
    <t>avasara</t>
  </si>
  <si>
    <t>avasarati</t>
  </si>
  <si>
    <t>avasari</t>
  </si>
  <si>
    <t>avasaṭa</t>
  </si>
  <si>
    <t>āvasatha 1</t>
  </si>
  <si>
    <t>āvasatha 2</t>
  </si>
  <si>
    <t>āvasathāgāra</t>
  </si>
  <si>
    <t>āvasathapiṇḍa</t>
  </si>
  <si>
    <t>āvasati</t>
  </si>
  <si>
    <t>avasesa 1</t>
  </si>
  <si>
    <t>avasesa 2</t>
  </si>
  <si>
    <t>avasesaka</t>
  </si>
  <si>
    <t>āvasi</t>
  </si>
  <si>
    <t>āvāsika</t>
  </si>
  <si>
    <t>avasiñcati</t>
  </si>
  <si>
    <t>avasiñci</t>
  </si>
  <si>
    <t>avasissati</t>
  </si>
  <si>
    <t>avasissi</t>
  </si>
  <si>
    <t>avasitta</t>
  </si>
  <si>
    <t>avasiṭṭha</t>
  </si>
  <si>
    <t>avassaṃ</t>
  </si>
  <si>
    <t>avassaya</t>
  </si>
  <si>
    <t>avassayati</t>
  </si>
  <si>
    <t>avassayi</t>
  </si>
  <si>
    <t>avassesa 1</t>
  </si>
  <si>
    <t>avassesa 2</t>
  </si>
  <si>
    <t>avasseti</t>
  </si>
  <si>
    <t>avassika</t>
  </si>
  <si>
    <t>avassita</t>
  </si>
  <si>
    <t>avassuta</t>
  </si>
  <si>
    <t>avasussana</t>
  </si>
  <si>
    <t>avasussati</t>
  </si>
  <si>
    <t>avasussi</t>
  </si>
  <si>
    <t>āvaṭa</t>
  </si>
  <si>
    <t>āvāṭa</t>
  </si>
  <si>
    <t>avataṃsa</t>
  </si>
  <si>
    <t>avatāra</t>
  </si>
  <si>
    <t>avataraṇa</t>
  </si>
  <si>
    <t>avatarati</t>
  </si>
  <si>
    <t>avatari</t>
  </si>
  <si>
    <t>avatiṇṇa</t>
  </si>
  <si>
    <t>āvatta 1</t>
  </si>
  <si>
    <t>āvatta 2</t>
  </si>
  <si>
    <t>āvaṭṭa 1</t>
  </si>
  <si>
    <t>āvaṭṭa 2</t>
  </si>
  <si>
    <t>āvaṭṭa 3</t>
  </si>
  <si>
    <t>āvaṭṭabhaya</t>
  </si>
  <si>
    <t>āvaṭṭaggāha</t>
  </si>
  <si>
    <t>āvattaka</t>
  </si>
  <si>
    <t>āvaṭṭaka</t>
  </si>
  <si>
    <t>āvattana</t>
  </si>
  <si>
    <t>āvaṭṭana</t>
  </si>
  <si>
    <t>āvaṭṭanī</t>
  </si>
  <si>
    <t>āvattati</t>
  </si>
  <si>
    <t>āvaṭṭati</t>
  </si>
  <si>
    <t>āvatteti</t>
  </si>
  <si>
    <t>āvaṭṭeti</t>
  </si>
  <si>
    <t>avaṭṭhāna</t>
  </si>
  <si>
    <t>avatthāraka</t>
  </si>
  <si>
    <t>avattharaṇa</t>
  </si>
  <si>
    <t>avattharati</t>
  </si>
  <si>
    <t>avatthari</t>
  </si>
  <si>
    <t>avatthaṭa</t>
  </si>
  <si>
    <t>āvatthika</t>
  </si>
  <si>
    <t>avaṭṭhita</t>
  </si>
  <si>
    <t>avaṭṭhiti</t>
  </si>
  <si>
    <t>avatthu</t>
  </si>
  <si>
    <t>āvatti</t>
  </si>
  <si>
    <t>āvattī</t>
  </si>
  <si>
    <t>āvaṭṭi</t>
  </si>
  <si>
    <t>āvattita</t>
  </si>
  <si>
    <t>āvattitvā</t>
  </si>
  <si>
    <t>āvattiya</t>
  </si>
  <si>
    <t>avayava</t>
  </si>
  <si>
    <t>avāyima</t>
  </si>
  <si>
    <t>avebhaṅgiya</t>
  </si>
  <si>
    <t>aveca</t>
  </si>
  <si>
    <t>avecca 1</t>
  </si>
  <si>
    <t>avecca 2</t>
  </si>
  <si>
    <t>aveccappasāda</t>
  </si>
  <si>
    <t>avedana</t>
  </si>
  <si>
    <t>avedhī</t>
  </si>
  <si>
    <t>avedisuṃ</t>
  </si>
  <si>
    <t>avekkhana</t>
  </si>
  <si>
    <t>avekkhanta</t>
  </si>
  <si>
    <t>avekkhati 1</t>
  </si>
  <si>
    <t>avekkhati 2</t>
  </si>
  <si>
    <t>avekkhi</t>
  </si>
  <si>
    <t>avekkhita</t>
  </si>
  <si>
    <t>avelā</t>
  </si>
  <si>
    <t>āvelā</t>
  </si>
  <si>
    <t>āveḷā</t>
  </si>
  <si>
    <t>āvellita</t>
  </si>
  <si>
    <t>āveṇika</t>
  </si>
  <si>
    <t>avera 1</t>
  </si>
  <si>
    <t>avera 2</t>
  </si>
  <si>
    <t>averī</t>
  </si>
  <si>
    <t>āvesana 1</t>
  </si>
  <si>
    <t>āvesana 2</t>
  </si>
  <si>
    <t>āveṭhana</t>
  </si>
  <si>
    <t>āveṭhesi</t>
  </si>
  <si>
    <t>āveṭheti</t>
  </si>
  <si>
    <t>āveṭhita</t>
  </si>
  <si>
    <t>avhāna</t>
  </si>
  <si>
    <t>avhāta</t>
  </si>
  <si>
    <t>avhāti</t>
  </si>
  <si>
    <t>avhaya 1</t>
  </si>
  <si>
    <t>avhaya 2</t>
  </si>
  <si>
    <t>avhayati</t>
  </si>
  <si>
    <t>avhayi</t>
  </si>
  <si>
    <t>avheti</t>
  </si>
  <si>
    <t>āvi</t>
  </si>
  <si>
    <t>avibhajitvā</t>
  </si>
  <si>
    <t>avibhatta</t>
  </si>
  <si>
    <t>āvibhāva</t>
  </si>
  <si>
    <t>avibhūta</t>
  </si>
  <si>
    <t>avicāra</t>
  </si>
  <si>
    <t>avīci</t>
  </si>
  <si>
    <t>aviddasu 1</t>
  </si>
  <si>
    <t>aviddasu 2</t>
  </si>
  <si>
    <t>āviddha</t>
  </si>
  <si>
    <t>avidita</t>
  </si>
  <si>
    <t>avidūra 1</t>
  </si>
  <si>
    <t>avidūra 2</t>
  </si>
  <si>
    <t>avidūre</t>
  </si>
  <si>
    <t>avidvā</t>
  </si>
  <si>
    <t>avigatachanda</t>
  </si>
  <si>
    <t>avigatapariḷāha</t>
  </si>
  <si>
    <t>avigatapema</t>
  </si>
  <si>
    <t>avigatapipāsa</t>
  </si>
  <si>
    <t>avigatarāga</t>
  </si>
  <si>
    <t>avigatataṇha</t>
  </si>
  <si>
    <t>aviggaha</t>
  </si>
  <si>
    <t>avighātaṃ</t>
  </si>
  <si>
    <t>avighātapakkhika</t>
  </si>
  <si>
    <t>avighātatta</t>
  </si>
  <si>
    <t>avihaññamāna</t>
  </si>
  <si>
    <t>aviheṭhaka</t>
  </si>
  <si>
    <t>aviheṭhana</t>
  </si>
  <si>
    <t>avihiṃsā</t>
  </si>
  <si>
    <t>avihiṃsāsaṅkappa</t>
  </si>
  <si>
    <t>avihiṃsāvitakka</t>
  </si>
  <si>
    <t>avihita</t>
  </si>
  <si>
    <t>avijahitatta</t>
  </si>
  <si>
    <t>avijahitvā</t>
  </si>
  <si>
    <t>avijānanta</t>
  </si>
  <si>
    <t>avijjā</t>
  </si>
  <si>
    <t>avijjāgata</t>
  </si>
  <si>
    <t>avijjamāna</t>
  </si>
  <si>
    <t>avijjānirodha</t>
  </si>
  <si>
    <t>avijjānīvaraṇa</t>
  </si>
  <si>
    <t>avijjānusaya</t>
  </si>
  <si>
    <t>avijjāpaccayā</t>
  </si>
  <si>
    <t>avijjāsava</t>
  </si>
  <si>
    <t>avijjāvirāga</t>
  </si>
  <si>
    <t>avijjāvisadosa</t>
  </si>
  <si>
    <t>āvijjhana</t>
  </si>
  <si>
    <t>āvijjhati</t>
  </si>
  <si>
    <t>āvijjhi</t>
  </si>
  <si>
    <t>avijjogha</t>
  </si>
  <si>
    <t>āvikamma</t>
  </si>
  <si>
    <t>avikampamāna</t>
  </si>
  <si>
    <t>avikampī</t>
  </si>
  <si>
    <t>avikappita</t>
  </si>
  <si>
    <t>āvikaroti 1</t>
  </si>
  <si>
    <t>āvikaroti 2</t>
  </si>
  <si>
    <t>āvikata</t>
  </si>
  <si>
    <t>āvikātabba</t>
  </si>
  <si>
    <t>avikatthī</t>
  </si>
  <si>
    <t>āvikattar</t>
  </si>
  <si>
    <t>avikiṇṇavāca</t>
  </si>
  <si>
    <t>avikiranta</t>
  </si>
  <si>
    <t>avikkhepa</t>
  </si>
  <si>
    <t>āvila 1</t>
  </si>
  <si>
    <t>āvila 2</t>
  </si>
  <si>
    <t>avilambitaṃ</t>
  </si>
  <si>
    <t>āvilatta</t>
  </si>
  <si>
    <t>avimutta</t>
  </si>
  <si>
    <t>avināsikā</t>
  </si>
  <si>
    <t>avinayavādī</t>
  </si>
  <si>
    <t>āviñchati</t>
  </si>
  <si>
    <t>avinibbhoga</t>
  </si>
  <si>
    <t>avinipātadhamma</t>
  </si>
  <si>
    <t>avinīta</t>
  </si>
  <si>
    <t>āviñjanaka</t>
  </si>
  <si>
    <t>āviñjanakanaṭṭhāna</t>
  </si>
  <si>
    <t>āviñjanakarajju</t>
  </si>
  <si>
    <t>āviñjati 1</t>
  </si>
  <si>
    <t>āviñjati 2</t>
  </si>
  <si>
    <t>āviñji</t>
  </si>
  <si>
    <t>aviññāṇa</t>
  </si>
  <si>
    <t>aviññāṇaka</t>
  </si>
  <si>
    <t>aviññāta</t>
  </si>
  <si>
    <t>aviññātapubba</t>
  </si>
  <si>
    <t>aviññeyya</t>
  </si>
  <si>
    <t>avinodayanta</t>
  </si>
  <si>
    <t>avipākajina</t>
  </si>
  <si>
    <t>avipariṇāma</t>
  </si>
  <si>
    <t>avipariṇāmadhamma</t>
  </si>
  <si>
    <t>aviparīta</t>
  </si>
  <si>
    <t>avippavāsa</t>
  </si>
  <si>
    <t>aviraḷa</t>
  </si>
  <si>
    <t>aviraḷadanta</t>
  </si>
  <si>
    <t>avirodha</t>
  </si>
  <si>
    <t>aviruddha 1</t>
  </si>
  <si>
    <t>aviruddha 2</t>
  </si>
  <si>
    <t>avirujjhamāna</t>
  </si>
  <si>
    <t>avirūḷha</t>
  </si>
  <si>
    <t>avirūḷhi</t>
  </si>
  <si>
    <t>avirūḷhi 1</t>
  </si>
  <si>
    <t>avirūḷhi 2</t>
  </si>
  <si>
    <t>avirūḷhichanda</t>
  </si>
  <si>
    <t>avisaṃvāda</t>
  </si>
  <si>
    <t>avisaṃvādaka</t>
  </si>
  <si>
    <t>avisaṃvādanā</t>
  </si>
  <si>
    <t>avisaṃvādī</t>
  </si>
  <si>
    <t>avisārī</t>
  </si>
  <si>
    <t>āvisati</t>
  </si>
  <si>
    <t>avisaṭṭha</t>
  </si>
  <si>
    <t>avisaya</t>
  </si>
  <si>
    <t>avisayha</t>
  </si>
  <si>
    <t>avisesa</t>
  </si>
  <si>
    <t>āvisi 1</t>
  </si>
  <si>
    <t>āvisi 2</t>
  </si>
  <si>
    <t>avissajjetvā</t>
  </si>
  <si>
    <t>avīta</t>
  </si>
  <si>
    <t>avitakka</t>
  </si>
  <si>
    <t>avītarāga</t>
  </si>
  <si>
    <t>avītataṇha</t>
  </si>
  <si>
    <t>avītikkama</t>
  </si>
  <si>
    <t>avitiṇṇakaṅkha</t>
  </si>
  <si>
    <t>avītivatta</t>
  </si>
  <si>
    <t>āviṭṭha</t>
  </si>
  <si>
    <t>avivāda</t>
  </si>
  <si>
    <t>avivadamāna</t>
  </si>
  <si>
    <t>avīvadāta</t>
  </si>
  <si>
    <t>avivaṭa</t>
  </si>
  <si>
    <t>avivayha</t>
  </si>
  <si>
    <t>avocam</t>
  </si>
  <si>
    <t>avocuṃ</t>
  </si>
  <si>
    <t>avocumha</t>
  </si>
  <si>
    <t>avocuttha</t>
  </si>
  <si>
    <t>avokkamma</t>
  </si>
  <si>
    <t>āvudha</t>
  </si>
  <si>
    <t>āvudhajāta</t>
  </si>
  <si>
    <t>āvuṇāti 1</t>
  </si>
  <si>
    <t>āvuṇāti 2</t>
  </si>
  <si>
    <t>āvuṇi</t>
  </si>
  <si>
    <t>avūpasama</t>
  </si>
  <si>
    <t>avūpasanta</t>
  </si>
  <si>
    <t>āvuso</t>
  </si>
  <si>
    <t>āvusovāda</t>
  </si>
  <si>
    <t>āvuta 1</t>
  </si>
  <si>
    <t>āvuta 2</t>
  </si>
  <si>
    <t>avutta</t>
  </si>
  <si>
    <t>āvuttha</t>
  </si>
  <si>
    <t>avuṭṭhika</t>
  </si>
  <si>
    <t>avuṭṭhita</t>
  </si>
  <si>
    <t>avyākata</t>
  </si>
  <si>
    <t>avyāpāda</t>
  </si>
  <si>
    <t>avyāpajjha</t>
  </si>
  <si>
    <t>avyatta</t>
  </si>
  <si>
    <t>avyāvaṭa</t>
  </si>
  <si>
    <t>avyaya 1</t>
  </si>
  <si>
    <t>avyaya 2</t>
  </si>
  <si>
    <t>avyayena</t>
  </si>
  <si>
    <t>avyībhāva</t>
  </si>
  <si>
    <t>aya 1</t>
  </si>
  <si>
    <t>aya 2</t>
  </si>
  <si>
    <t>āya 1</t>
  </si>
  <si>
    <t>āya 2</t>
  </si>
  <si>
    <t>āyācaka</t>
  </si>
  <si>
    <t>āyācamāna</t>
  </si>
  <si>
    <t>āyācana</t>
  </si>
  <si>
    <t>āyācanā</t>
  </si>
  <si>
    <t>āyācati</t>
  </si>
  <si>
    <t>āyāci</t>
  </si>
  <si>
    <t>āyacikā</t>
  </si>
  <si>
    <t>āyācita</t>
  </si>
  <si>
    <t>āyāga 1</t>
  </si>
  <si>
    <t>āyakammika</t>
  </si>
  <si>
    <t>ayakapāla</t>
  </si>
  <si>
    <t>āyakosalla</t>
  </si>
  <si>
    <t>ayaṃ tattha sāmīci</t>
  </si>
  <si>
    <t>āyāma</t>
  </si>
  <si>
    <t>āyāma 1</t>
  </si>
  <si>
    <t>āyāma 2</t>
  </si>
  <si>
    <t>ayamahamasmīti</t>
  </si>
  <si>
    <t>ayamantarākathā</t>
  </si>
  <si>
    <t>ayamanudhamma</t>
  </si>
  <si>
    <t>āyāmato</t>
  </si>
  <si>
    <t>āyāmāvuso</t>
  </si>
  <si>
    <t>ayamāyasmā</t>
  </si>
  <si>
    <t>ayameka</t>
  </si>
  <si>
    <t>ayamekānupassanā</t>
  </si>
  <si>
    <t>ayameva</t>
  </si>
  <si>
    <t>ayampi</t>
  </si>
  <si>
    <t>ayaṃsa</t>
  </si>
  <si>
    <t>ayamuddeso</t>
  </si>
  <si>
    <t>āyamukha</t>
  </si>
  <si>
    <t>ayana</t>
  </si>
  <si>
    <t>ayañca</t>
  </si>
  <si>
    <t>ayañhi</t>
  </si>
  <si>
    <t>āyapaccaya</t>
  </si>
  <si>
    <t>ayas</t>
  </si>
  <si>
    <t>āyas</t>
  </si>
  <si>
    <t>āyasa</t>
  </si>
  <si>
    <t>āyāsa</t>
  </si>
  <si>
    <t>āyasakya</t>
  </si>
  <si>
    <t>ayasas</t>
  </si>
  <si>
    <t>āyāsitatta</t>
  </si>
  <si>
    <t>āyasmā</t>
  </si>
  <si>
    <t>āyasmant</t>
  </si>
  <si>
    <t>āyasmāpi</t>
  </si>
  <si>
    <t>āyata</t>
  </si>
  <si>
    <t>āyāta</t>
  </si>
  <si>
    <t>āyataka 1</t>
  </si>
  <si>
    <t>āyatana 1</t>
  </si>
  <si>
    <t>āyatana 2</t>
  </si>
  <si>
    <t>āyatana 3</t>
  </si>
  <si>
    <t>āyatanaso</t>
  </si>
  <si>
    <t>āyatane</t>
  </si>
  <si>
    <t>āyatanika</t>
  </si>
  <si>
    <t>āyatanuppāda</t>
  </si>
  <si>
    <t>āyatapaṇhi</t>
  </si>
  <si>
    <t>ayathā</t>
  </si>
  <si>
    <t>āyāti</t>
  </si>
  <si>
    <t>āyati 1</t>
  </si>
  <si>
    <t>āyati 2</t>
  </si>
  <si>
    <t>āyatikā</t>
  </si>
  <si>
    <t>āyatika 1</t>
  </si>
  <si>
    <t>āyatika 2</t>
  </si>
  <si>
    <t>āyatiṃ</t>
  </si>
  <si>
    <t>āyatiṃ saṃvarāya</t>
  </si>
  <si>
    <t>āyatta</t>
  </si>
  <si>
    <t>ayira</t>
  </si>
  <si>
    <t>ayiraka</t>
  </si>
  <si>
    <t>ayo</t>
  </si>
  <si>
    <t>ayodāma</t>
  </si>
  <si>
    <t>ayoga 1</t>
  </si>
  <si>
    <t>ayoga 2</t>
  </si>
  <si>
    <t>āyoga 1</t>
  </si>
  <si>
    <t>āyoga 2</t>
  </si>
  <si>
    <t>āyoga 3</t>
  </si>
  <si>
    <t>ayogakkhemakāma</t>
  </si>
  <si>
    <t>ayogakkhemī</t>
  </si>
  <si>
    <t>ayogga</t>
  </si>
  <si>
    <t>ayoghana</t>
  </si>
  <si>
    <t>ayoguḷa</t>
  </si>
  <si>
    <t>ayojayanta</t>
  </si>
  <si>
    <t>ayojjha</t>
  </si>
  <si>
    <t>ayokaṭāha</t>
  </si>
  <si>
    <t>ayokhīla</t>
  </si>
  <si>
    <t>ayokūṭa</t>
  </si>
  <si>
    <t>ayomaya</t>
  </si>
  <si>
    <t>ayoniso</t>
  </si>
  <si>
    <t>ayonisomanasikāra</t>
  </si>
  <si>
    <t>ayopatta</t>
  </si>
  <si>
    <t>ayosaṅku</t>
  </si>
  <si>
    <t>āyu 1</t>
  </si>
  <si>
    <t>āyu 2</t>
  </si>
  <si>
    <t>āyu 3</t>
  </si>
  <si>
    <t>āyu 4</t>
  </si>
  <si>
    <t>āyudha</t>
  </si>
  <si>
    <t>āyūhaka</t>
  </si>
  <si>
    <t>āyūhana</t>
  </si>
  <si>
    <t>āyūhati</t>
  </si>
  <si>
    <t>āyūhi</t>
  </si>
  <si>
    <t>āyūhita</t>
  </si>
  <si>
    <t>āyuka</t>
  </si>
  <si>
    <t>āyukappa</t>
  </si>
  <si>
    <t>āyukkhaya</t>
  </si>
  <si>
    <t>āyuṃ pāleti</t>
  </si>
  <si>
    <t>āyupālayanta</t>
  </si>
  <si>
    <t>āyupariyanta</t>
  </si>
  <si>
    <t>āyuppamāṇa</t>
  </si>
  <si>
    <t>āyusā</t>
  </si>
  <si>
    <t>āyusaṅkhāra</t>
  </si>
  <si>
    <t>āyusaṅkhaya</t>
  </si>
  <si>
    <t>ayutta</t>
  </si>
  <si>
    <t>āyutta</t>
  </si>
  <si>
    <t>āyuttaka</t>
  </si>
  <si>
    <t>ayyā</t>
  </si>
  <si>
    <t>ayya 1</t>
  </si>
  <si>
    <t>ayya 2</t>
  </si>
  <si>
    <t>ayyaka</t>
  </si>
  <si>
    <t>ayyakā</t>
  </si>
  <si>
    <t>ayyaputta</t>
  </si>
  <si>
    <t>ayye</t>
  </si>
  <si>
    <t>ayyikā</t>
  </si>
  <si>
    <t>babbaja</t>
  </si>
  <si>
    <t>babbu</t>
  </si>
  <si>
    <t>babbuka</t>
  </si>
  <si>
    <t>babhūva</t>
  </si>
  <si>
    <t>badara</t>
  </si>
  <si>
    <t>badaramissa</t>
  </si>
  <si>
    <t>badarī</t>
  </si>
  <si>
    <t>baddha 1</t>
  </si>
  <si>
    <t>baddha 2</t>
  </si>
  <si>
    <t>baddha 3</t>
  </si>
  <si>
    <t>baddha 4</t>
  </si>
  <si>
    <t>baddhañjalika</t>
  </si>
  <si>
    <t>baddharāva</t>
  </si>
  <si>
    <t>baddhavera</t>
  </si>
  <si>
    <t>bādhā</t>
  </si>
  <si>
    <t>bādhaka</t>
  </si>
  <si>
    <t>bādhakatta</t>
  </si>
  <si>
    <t>bādhana</t>
  </si>
  <si>
    <t>bādhati</t>
  </si>
  <si>
    <t>bādhayati</t>
  </si>
  <si>
    <t>bādhenta</t>
  </si>
  <si>
    <t>bādhesi</t>
  </si>
  <si>
    <t>bādheti</t>
  </si>
  <si>
    <t>bādhetvā</t>
  </si>
  <si>
    <t>bādhi</t>
  </si>
  <si>
    <t>bādhī</t>
  </si>
  <si>
    <t>badhira</t>
  </si>
  <si>
    <t>bādhita</t>
  </si>
  <si>
    <t>bādhita 1</t>
  </si>
  <si>
    <t>bādhita 2</t>
  </si>
  <si>
    <t>bādhitvā</t>
  </si>
  <si>
    <t>bāhā 1</t>
  </si>
  <si>
    <t>bāhā 2</t>
  </si>
  <si>
    <t>bāhābala</t>
  </si>
  <si>
    <t>bāhābalaparicita</t>
  </si>
  <si>
    <t>bāhāgahaṇa</t>
  </si>
  <si>
    <t>bahala</t>
  </si>
  <si>
    <t>bahalatta</t>
  </si>
  <si>
    <t>bāhesi</t>
  </si>
  <si>
    <t>bāheti</t>
  </si>
  <si>
    <t>bāhetvā</t>
  </si>
  <si>
    <t>bahi</t>
  </si>
  <si>
    <t>bahiddhā 1</t>
  </si>
  <si>
    <t>bahiddhā 2</t>
  </si>
  <si>
    <t>bahigata</t>
  </si>
  <si>
    <t>bahijana</t>
  </si>
  <si>
    <t>bahikaraṇavasa</t>
  </si>
  <si>
    <t>bahinagara</t>
  </si>
  <si>
    <t>bahinikkhamana</t>
  </si>
  <si>
    <t>bāhira 1</t>
  </si>
  <si>
    <t>bāhira 2</t>
  </si>
  <si>
    <t>bāhiraka</t>
  </si>
  <si>
    <t>bāhirakapabbajjā</t>
  </si>
  <si>
    <t>bāhirāsa</t>
  </si>
  <si>
    <t>bāhiratta</t>
  </si>
  <si>
    <t>bāhire</t>
  </si>
  <si>
    <t>bāhirima</t>
  </si>
  <si>
    <t>bāhita</t>
  </si>
  <si>
    <t>bāhiteyya</t>
  </si>
  <si>
    <t>bāhitvā</t>
  </si>
  <si>
    <t>bāhiya</t>
  </si>
  <si>
    <t>bahu</t>
  </si>
  <si>
    <t>bahū</t>
  </si>
  <si>
    <t>bāhu</t>
  </si>
  <si>
    <t>bahualīkamma</t>
  </si>
  <si>
    <t>bahubbīhi</t>
  </si>
  <si>
    <t>bahubhaṇda</t>
  </si>
  <si>
    <t>bahubhāṇī</t>
  </si>
  <si>
    <t>bahubhāva</t>
  </si>
  <si>
    <t>bahudeva</t>
  </si>
  <si>
    <t>bahudhā</t>
  </si>
  <si>
    <t>bahudhana</t>
  </si>
  <si>
    <t>bahudukkha</t>
  </si>
  <si>
    <t>bahujāgara</t>
  </si>
  <si>
    <t>bahujana</t>
  </si>
  <si>
    <t>bahujanahitāya</t>
  </si>
  <si>
    <t>bahujanāhitāya</t>
  </si>
  <si>
    <t>bahujanakanta</t>
  </si>
  <si>
    <t>bahujanamanāpa</t>
  </si>
  <si>
    <t>bahujanasukhāya</t>
  </si>
  <si>
    <t>bahujanāsukhāya</t>
  </si>
  <si>
    <t>bāhujañña</t>
  </si>
  <si>
    <t>bahujjana</t>
  </si>
  <si>
    <t>bahuka</t>
  </si>
  <si>
    <t>bahukāra</t>
  </si>
  <si>
    <t>bahukaraṇīya</t>
  </si>
  <si>
    <t>bahukata</t>
  </si>
  <si>
    <t>bahukicca</t>
  </si>
  <si>
    <t>bahukkhattuṃ</t>
  </si>
  <si>
    <t>bahula</t>
  </si>
  <si>
    <t>bahulaṃ</t>
  </si>
  <si>
    <t>bahulamakāsi</t>
  </si>
  <si>
    <t>bahulatā</t>
  </si>
  <si>
    <t>bahulatta</t>
  </si>
  <si>
    <t>bāhulika</t>
  </si>
  <si>
    <t>bahulīkamma</t>
  </si>
  <si>
    <t>bahulīkāra</t>
  </si>
  <si>
    <t>bahulīkaraṇa</t>
  </si>
  <si>
    <t>bahulīkari</t>
  </si>
  <si>
    <t>bahulīkaronta</t>
  </si>
  <si>
    <t>bahulīkaroti</t>
  </si>
  <si>
    <t>bahulīkata</t>
  </si>
  <si>
    <t>bahulīkātabba</t>
  </si>
  <si>
    <t>bahulīkatatta</t>
  </si>
  <si>
    <t>bāhulla 1</t>
  </si>
  <si>
    <t>bāhulla 2</t>
  </si>
  <si>
    <t>bāhullaya</t>
  </si>
  <si>
    <t>bahullya</t>
  </si>
  <si>
    <t>bahumāna</t>
  </si>
  <si>
    <t>bahumānana</t>
  </si>
  <si>
    <t>bahumānita</t>
  </si>
  <si>
    <t>bahumata</t>
  </si>
  <si>
    <t>bahunā</t>
  </si>
  <si>
    <t>bahūpakāra</t>
  </si>
  <si>
    <t>bahupāyāsa</t>
  </si>
  <si>
    <t>bahuppada 1</t>
  </si>
  <si>
    <t>bahuppada 2</t>
  </si>
  <si>
    <t>bahupurisa</t>
  </si>
  <si>
    <t>bāhusacca</t>
  </si>
  <si>
    <t>bahusaṅkappa</t>
  </si>
  <si>
    <t>bahuso</t>
  </si>
  <si>
    <t>bahussuta 1</t>
  </si>
  <si>
    <t>bahussuta 2</t>
  </si>
  <si>
    <t>bahussutaka</t>
  </si>
  <si>
    <t>bahutara</t>
  </si>
  <si>
    <t>bahutta</t>
  </si>
  <si>
    <t>bahutthika</t>
  </si>
  <si>
    <t>bahuvacana</t>
  </si>
  <si>
    <t>bahuvidha</t>
  </si>
  <si>
    <t>bāhuvikkhepa</t>
  </si>
  <si>
    <t>bajjha</t>
  </si>
  <si>
    <t>bajjhataṃ</t>
  </si>
  <si>
    <t>bajjhati</t>
  </si>
  <si>
    <t>bajjhi</t>
  </si>
  <si>
    <t>baka</t>
  </si>
  <si>
    <t>bakkhituṃ</t>
  </si>
  <si>
    <t>bālā</t>
  </si>
  <si>
    <t>bala 1</t>
  </si>
  <si>
    <t>bala 2</t>
  </si>
  <si>
    <t>bala 3</t>
  </si>
  <si>
    <t>bāla 1</t>
  </si>
  <si>
    <t>bāla 2</t>
  </si>
  <si>
    <t>bāla 3</t>
  </si>
  <si>
    <t>bāla 4</t>
  </si>
  <si>
    <t>balābala</t>
  </si>
  <si>
    <t>balada</t>
  </si>
  <si>
    <t>baladāna</t>
  </si>
  <si>
    <t>bāladhamma</t>
  </si>
  <si>
    <t>balagga</t>
  </si>
  <si>
    <t>balākā</t>
  </si>
  <si>
    <t>bālaka</t>
  </si>
  <si>
    <t>balakāya</t>
  </si>
  <si>
    <t>balākayoni</t>
  </si>
  <si>
    <t>balakkāra</t>
  </si>
  <si>
    <t>balakoṭṭhaka</t>
  </si>
  <si>
    <t>bālalāpinī</t>
  </si>
  <si>
    <t>balamattā</t>
  </si>
  <si>
    <t>balānīka</t>
  </si>
  <si>
    <t>balappatta</t>
  </si>
  <si>
    <t>balasā</t>
  </si>
  <si>
    <t>bālasaṅgatacārī</t>
  </si>
  <si>
    <t>bālatā</t>
  </si>
  <si>
    <t>balattha</t>
  </si>
  <si>
    <t>balaṭṭha</t>
  </si>
  <si>
    <t>balavāhana</t>
  </si>
  <si>
    <t>balavamhi balattho</t>
  </si>
  <si>
    <t>balavanissita</t>
  </si>
  <si>
    <t>balavant</t>
  </si>
  <si>
    <t>balavatara</t>
  </si>
  <si>
    <t>bāḷha</t>
  </si>
  <si>
    <t>bāḷhagilāna</t>
  </si>
  <si>
    <t>bāḷhaṃ</t>
  </si>
  <si>
    <t>balī</t>
  </si>
  <si>
    <t>bali 1</t>
  </si>
  <si>
    <t>bali 2</t>
  </si>
  <si>
    <t>balibadda</t>
  </si>
  <si>
    <t>balībadda</t>
  </si>
  <si>
    <t>balibaddha</t>
  </si>
  <si>
    <t>baliharaṇa</t>
  </si>
  <si>
    <t>balikā</t>
  </si>
  <si>
    <t>balikamma</t>
  </si>
  <si>
    <t>balipaṭiggāhaka</t>
  </si>
  <si>
    <t>balipuṭṭha</t>
  </si>
  <si>
    <t>bālisika</t>
  </si>
  <si>
    <t>balivadda</t>
  </si>
  <si>
    <t>balīyati</t>
  </si>
  <si>
    <t>bālomaka</t>
  </si>
  <si>
    <t>bālosi</t>
  </si>
  <si>
    <t>bālya</t>
  </si>
  <si>
    <t>bāṇa</t>
  </si>
  <si>
    <t>bāṇadhi</t>
  </si>
  <si>
    <t>bandha 1</t>
  </si>
  <si>
    <t>bandha 2</t>
  </si>
  <si>
    <t>bandhana 1</t>
  </si>
  <si>
    <t>bandhana 2</t>
  </si>
  <si>
    <t>bandhana 3</t>
  </si>
  <si>
    <t>bandhana 4</t>
  </si>
  <si>
    <t>bandhana 5</t>
  </si>
  <si>
    <t>bandhanāgāra</t>
  </si>
  <si>
    <t>bandhanāgāranissita</t>
  </si>
  <si>
    <t>bandhanāgārika</t>
  </si>
  <si>
    <t>bandhanīya 1</t>
  </si>
  <si>
    <t>bandhanīya 2</t>
  </si>
  <si>
    <t>bandhanokāsa</t>
  </si>
  <si>
    <t>bandhanta</t>
  </si>
  <si>
    <t>bandhāpesi</t>
  </si>
  <si>
    <t>bandhāpeti</t>
  </si>
  <si>
    <t>bandhāpita</t>
  </si>
  <si>
    <t>bandhati 1</t>
  </si>
  <si>
    <t>bandhati 2</t>
  </si>
  <si>
    <t>bandhati 3</t>
  </si>
  <si>
    <t>bandhati 4</t>
  </si>
  <si>
    <t>bandhava</t>
  </si>
  <si>
    <t>bandhi</t>
  </si>
  <si>
    <t>bandhita</t>
  </si>
  <si>
    <t>bandhitabba</t>
  </si>
  <si>
    <t>bandhituṃ 1</t>
  </si>
  <si>
    <t>bandhituṃ 2</t>
  </si>
  <si>
    <t>bandhitvā 1</t>
  </si>
  <si>
    <t>bandhitvā 2</t>
  </si>
  <si>
    <t>bandhiya</t>
  </si>
  <si>
    <t>bandhu 1</t>
  </si>
  <si>
    <t>bandhu 2</t>
  </si>
  <si>
    <t>bandhujīvaka</t>
  </si>
  <si>
    <t>bandhujīvakapuppha</t>
  </si>
  <si>
    <t>bandhumant</t>
  </si>
  <si>
    <t>baraṇaseyyaka</t>
  </si>
  <si>
    <t>bārāṇaseyyaka</t>
  </si>
  <si>
    <t>bārāṇasī</t>
  </si>
  <si>
    <t>bārāṇasīṇaseyyaka</t>
  </si>
  <si>
    <t>bārasa</t>
  </si>
  <si>
    <t>barihisa</t>
  </si>
  <si>
    <t>bāttiṃsā</t>
  </si>
  <si>
    <t>battiṃsati</t>
  </si>
  <si>
    <t>bavhābādha</t>
  </si>
  <si>
    <t>bāvīsati</t>
  </si>
  <si>
    <t>beluva</t>
  </si>
  <si>
    <t>beluvalaṭṭhi</t>
  </si>
  <si>
    <t>beluvalaṭṭhikā</t>
  </si>
  <si>
    <t>beluvapakka</t>
  </si>
  <si>
    <t>beluvasalāṭuka</t>
  </si>
  <si>
    <t>bhā</t>
  </si>
  <si>
    <t>bhabba</t>
  </si>
  <si>
    <t>bhabbarūpa</t>
  </si>
  <si>
    <t>bhabbarūpatā</t>
  </si>
  <si>
    <t>bhabbatā</t>
  </si>
  <si>
    <t>bhabya</t>
  </si>
  <si>
    <t>bhacca 1</t>
  </si>
  <si>
    <t>bhacca 2</t>
  </si>
  <si>
    <t>bhadanta 1</t>
  </si>
  <si>
    <t>bhadanta 2</t>
  </si>
  <si>
    <t>bhadante</t>
  </si>
  <si>
    <t>bhaddā</t>
  </si>
  <si>
    <t>bhadda 1</t>
  </si>
  <si>
    <t>bhadda 2</t>
  </si>
  <si>
    <t>bhaddaghaṭa</t>
  </si>
  <si>
    <t>bhaddaka 1</t>
  </si>
  <si>
    <t>bhaddaka 2</t>
  </si>
  <si>
    <t>bhaddakaccānā</t>
  </si>
  <si>
    <t>bhaddakumbha</t>
  </si>
  <si>
    <t>bhaddaṃ vo</t>
  </si>
  <si>
    <t>bhaddamukha</t>
  </si>
  <si>
    <t>bhaddamūttaka</t>
  </si>
  <si>
    <t>bhaddanta 1</t>
  </si>
  <si>
    <t>bhaddanta 2</t>
  </si>
  <si>
    <t>bhaddante</t>
  </si>
  <si>
    <t>bhaddapadā</t>
  </si>
  <si>
    <t>bhaddapīṭha</t>
  </si>
  <si>
    <t>bhaddāru</t>
  </si>
  <si>
    <t>bhaddayuga</t>
  </si>
  <si>
    <t>bhadde</t>
  </si>
  <si>
    <t>bhaddikā 1</t>
  </si>
  <si>
    <t>bhaddikā 2</t>
  </si>
  <si>
    <t>bhadra 1</t>
  </si>
  <si>
    <t>bhadra 2</t>
  </si>
  <si>
    <t>bhadra 3</t>
  </si>
  <si>
    <t>bhadramukha</t>
  </si>
  <si>
    <t>bhaga</t>
  </si>
  <si>
    <t>bhāga 1</t>
  </si>
  <si>
    <t>bhāgadheya</t>
  </si>
  <si>
    <t>bhāgadheyya</t>
  </si>
  <si>
    <t>bhagandalā</t>
  </si>
  <si>
    <t>bhāgaso</t>
  </si>
  <si>
    <t>bhagavā</t>
  </si>
  <si>
    <t>bhagavaṃmūlaka</t>
  </si>
  <si>
    <t>bhagavaṃnettika</t>
  </si>
  <si>
    <t>bhagavaṃpaṭisaraṇa</t>
  </si>
  <si>
    <t>bhāgavant</t>
  </si>
  <si>
    <t>bhagavant 1</t>
  </si>
  <si>
    <t>bhagavant 2</t>
  </si>
  <si>
    <t>bhagavatā</t>
  </si>
  <si>
    <t>bhagavato 1</t>
  </si>
  <si>
    <t>bhagavato 2</t>
  </si>
  <si>
    <t>bhagavato 3</t>
  </si>
  <si>
    <t>bhagavato santike</t>
  </si>
  <si>
    <t>bhagga</t>
  </si>
  <si>
    <t>bhāgī 1</t>
  </si>
  <si>
    <t>bhāgī 2</t>
  </si>
  <si>
    <t>bhāgineyya</t>
  </si>
  <si>
    <t>bhāgineyyā</t>
  </si>
  <si>
    <t>bhaginī</t>
  </si>
  <si>
    <t>bhāgīrathī</t>
  </si>
  <si>
    <t>bhāgiya</t>
  </si>
  <si>
    <t>bhāgya</t>
  </si>
  <si>
    <t>bhāhisi</t>
  </si>
  <si>
    <t>bhājaka</t>
  </si>
  <si>
    <t>bhajamāna 1</t>
  </si>
  <si>
    <t>bhajamāna 2</t>
  </si>
  <si>
    <t>bhajana</t>
  </si>
  <si>
    <t>bhājana 1</t>
  </si>
  <si>
    <t>bhājana 2</t>
  </si>
  <si>
    <t>bhājanavikati</t>
  </si>
  <si>
    <t>bhajanta 1</t>
  </si>
  <si>
    <t>bhajanta 2</t>
  </si>
  <si>
    <t>bhajati 1</t>
  </si>
  <si>
    <t>bhajati 2</t>
  </si>
  <si>
    <t>bhajati 3</t>
  </si>
  <si>
    <t>bhājenta</t>
  </si>
  <si>
    <t>bhājesi</t>
  </si>
  <si>
    <t>bhājetabba</t>
  </si>
  <si>
    <t>bhajetha</t>
  </si>
  <si>
    <t>bhājeti</t>
  </si>
  <si>
    <t>bhājetar</t>
  </si>
  <si>
    <t>bhājetvā</t>
  </si>
  <si>
    <t>bhajeyya 1</t>
  </si>
  <si>
    <t>bhaji 1</t>
  </si>
  <si>
    <t>bhaji 2</t>
  </si>
  <si>
    <t>bhajita</t>
  </si>
  <si>
    <t>bhājita</t>
  </si>
  <si>
    <t>bhajitabba</t>
  </si>
  <si>
    <t>bhajitvā</t>
  </si>
  <si>
    <t>bhājīyati</t>
  </si>
  <si>
    <t>bhajjamāna</t>
  </si>
  <si>
    <t>bhajjati</t>
  </si>
  <si>
    <t>bhajji</t>
  </si>
  <si>
    <t>bhajjita</t>
  </si>
  <si>
    <t>bhajjitvā</t>
  </si>
  <si>
    <t>bhajjīyati</t>
  </si>
  <si>
    <t>bhakhituṃ</t>
  </si>
  <si>
    <t>bhakkha 1</t>
  </si>
  <si>
    <t>bhakkha 2</t>
  </si>
  <si>
    <t>bhakkha 3</t>
  </si>
  <si>
    <t>bhakkha 4</t>
  </si>
  <si>
    <t>bhakkhaka</t>
  </si>
  <si>
    <t>bhakkhana</t>
  </si>
  <si>
    <t>bhakkhati</t>
  </si>
  <si>
    <t>bhakkheti</t>
  </si>
  <si>
    <t>bhakkhi</t>
  </si>
  <si>
    <t>bhakkhita</t>
  </si>
  <si>
    <t>bhākuṭika</t>
  </si>
  <si>
    <t>bhallātaka</t>
  </si>
  <si>
    <t>bhama 1</t>
  </si>
  <si>
    <t>bhama 2</t>
  </si>
  <si>
    <t>bhamakāra</t>
  </si>
  <si>
    <t>bhamanta</t>
  </si>
  <si>
    <t>bhamara</t>
  </si>
  <si>
    <t>bhamaragaṇa</t>
  </si>
  <si>
    <t>bhamarikā</t>
  </si>
  <si>
    <t>bhamassu</t>
  </si>
  <si>
    <t>bhamati</t>
  </si>
  <si>
    <t>bhami</t>
  </si>
  <si>
    <t>bhamitvā</t>
  </si>
  <si>
    <t>bhamu</t>
  </si>
  <si>
    <t>bhamukā</t>
  </si>
  <si>
    <t>bhamukantare</t>
  </si>
  <si>
    <t>bhāṇaka 1</t>
  </si>
  <si>
    <t>bhāṇaka 2</t>
  </si>
  <si>
    <t>bhaṇanta</t>
  </si>
  <si>
    <t>bhaṇata</t>
  </si>
  <si>
    <t>bhaṇati 1</t>
  </si>
  <si>
    <t>bhaṇati 2</t>
  </si>
  <si>
    <t>bhāṇavāra</t>
  </si>
  <si>
    <t>bhaṇḍa</t>
  </si>
  <si>
    <t>bhaṇḍāgāra</t>
  </si>
  <si>
    <t>bhaṇḍāgārika</t>
  </si>
  <si>
    <t>bhaṇḍaka</t>
  </si>
  <si>
    <t>bhaṇḍana</t>
  </si>
  <si>
    <t>bhaṇḍanajāta</t>
  </si>
  <si>
    <t>bhaṇḍati</t>
  </si>
  <si>
    <t>bhaṇḍesi</t>
  </si>
  <si>
    <t>bhaṇḍeti</t>
  </si>
  <si>
    <t>bhaṇḍetvā</t>
  </si>
  <si>
    <t>bhaṇḍi</t>
  </si>
  <si>
    <t>bhaṇḍikā</t>
  </si>
  <si>
    <t>bhaṇḍu</t>
  </si>
  <si>
    <t>bhaṇḍukamma</t>
  </si>
  <si>
    <t>bhaṇe</t>
  </si>
  <si>
    <t>bhaṅga 1</t>
  </si>
  <si>
    <t>bhaṅga 2</t>
  </si>
  <si>
    <t>bhaṅga 3</t>
  </si>
  <si>
    <t>bhaṅga 4</t>
  </si>
  <si>
    <t>bhaṅgakkhaṇa</t>
  </si>
  <si>
    <t>bhaṅgānupassanā</t>
  </si>
  <si>
    <t>bhaṇi</t>
  </si>
  <si>
    <t>bhāṇī 1</t>
  </si>
  <si>
    <t>bhāṇī 2</t>
  </si>
  <si>
    <t>bhaṇita 1</t>
  </si>
  <si>
    <t>bhaṇita 2</t>
  </si>
  <si>
    <t>bhaṇitabba</t>
  </si>
  <si>
    <t>bhaṇituṃ</t>
  </si>
  <si>
    <t>bhaṇitvā</t>
  </si>
  <si>
    <t>bhañjaka</t>
  </si>
  <si>
    <t>bhañjamāna</t>
  </si>
  <si>
    <t>bhañjana</t>
  </si>
  <si>
    <t>bhañjanaka</t>
  </si>
  <si>
    <t>bhañjanta</t>
  </si>
  <si>
    <t>bhañjati</t>
  </si>
  <si>
    <t>bhañji</t>
  </si>
  <si>
    <t>bhañjita</t>
  </si>
  <si>
    <t>bhañjitvā</t>
  </si>
  <si>
    <t>bhaññamāna</t>
  </si>
  <si>
    <t>bhanta 1</t>
  </si>
  <si>
    <t>bhanta 2</t>
  </si>
  <si>
    <t>bhanta 3</t>
  </si>
  <si>
    <t>bhantatta</t>
  </si>
  <si>
    <t>bhante</t>
  </si>
  <si>
    <t>bhānu</t>
  </si>
  <si>
    <t>bhānumant</t>
  </si>
  <si>
    <t>bhara</t>
  </si>
  <si>
    <t>bhāra 1</t>
  </si>
  <si>
    <t>bhāra 2</t>
  </si>
  <si>
    <t>bhārādāna</t>
  </si>
  <si>
    <t>bhārahāra</t>
  </si>
  <si>
    <t>bhāramocana</t>
  </si>
  <si>
    <t>bharaṇa</t>
  </si>
  <si>
    <t>bhāranikkhepana</t>
  </si>
  <si>
    <t>bharati</t>
  </si>
  <si>
    <t>bhāravāhī</t>
  </si>
  <si>
    <t>bhari</t>
  </si>
  <si>
    <t>bhārika</t>
  </si>
  <si>
    <t>bharita</t>
  </si>
  <si>
    <t>bharitvā</t>
  </si>
  <si>
    <t>bhariyā</t>
  </si>
  <si>
    <t>bhāriya</t>
  </si>
  <si>
    <t>bhāsā</t>
  </si>
  <si>
    <t>bhāsamāna</t>
  </si>
  <si>
    <t>bhāsana</t>
  </si>
  <si>
    <t>bhāsanta</t>
  </si>
  <si>
    <t>bhāsantara</t>
  </si>
  <si>
    <t>bhāsati 1</t>
  </si>
  <si>
    <t>bhāsati 2</t>
  </si>
  <si>
    <t>bhāsayati</t>
  </si>
  <si>
    <t>bhāse</t>
  </si>
  <si>
    <t>bhāsi</t>
  </si>
  <si>
    <t>bhāsī</t>
  </si>
  <si>
    <t>bhāsita 1</t>
  </si>
  <si>
    <t>bhāsita 2</t>
  </si>
  <si>
    <t>bhāsita 3</t>
  </si>
  <si>
    <t>bhāsita 4</t>
  </si>
  <si>
    <t>bhāsitabba</t>
  </si>
  <si>
    <t>bhāsitampetaṃ</t>
  </si>
  <si>
    <t>bhāsitaparikkanta</t>
  </si>
  <si>
    <t>bhāsitapuma</t>
  </si>
  <si>
    <t>bhāsitapumitthī</t>
  </si>
  <si>
    <t>bhāsitar</t>
  </si>
  <si>
    <t>bhāsituṃ</t>
  </si>
  <si>
    <t>bhāsitvā</t>
  </si>
  <si>
    <t>bhasmacchanna</t>
  </si>
  <si>
    <t>bhasmani</t>
  </si>
  <si>
    <t>bhassa</t>
  </si>
  <si>
    <t>bhassamāna</t>
  </si>
  <si>
    <t>bhassanta</t>
  </si>
  <si>
    <t>bhassara</t>
  </si>
  <si>
    <t>bhassārāma</t>
  </si>
  <si>
    <t>bhassārāmatā</t>
  </si>
  <si>
    <t>bhassarata</t>
  </si>
  <si>
    <t>bhassati</t>
  </si>
  <si>
    <t>bhassi</t>
  </si>
  <si>
    <t>bhassitvā</t>
  </si>
  <si>
    <t>bhastā 1</t>
  </si>
  <si>
    <t>bhastā 2</t>
  </si>
  <si>
    <t>bhāsura</t>
  </si>
  <si>
    <t>bhaṭa</t>
  </si>
  <si>
    <t>bhata 1</t>
  </si>
  <si>
    <t>bhata 2</t>
  </si>
  <si>
    <t>bhataka</t>
  </si>
  <si>
    <t>bhātar</t>
  </si>
  <si>
    <t>bhaṭasenā</t>
  </si>
  <si>
    <t>bhati</t>
  </si>
  <si>
    <t>bhāti</t>
  </si>
  <si>
    <t>bhātika</t>
  </si>
  <si>
    <t>bhato poso</t>
  </si>
  <si>
    <t>bhatta</t>
  </si>
  <si>
    <t>bhattābhihāre</t>
  </si>
  <si>
    <t>bhattagāma</t>
  </si>
  <si>
    <t>bhattagga</t>
  </si>
  <si>
    <t>bhattakāla</t>
  </si>
  <si>
    <t>bhattakāraka</t>
  </si>
  <si>
    <t>bhattakicca</t>
  </si>
  <si>
    <t>bhattakilamatha</t>
  </si>
  <si>
    <t>bhattapuṭa</t>
  </si>
  <si>
    <t>bhattasammada</t>
  </si>
  <si>
    <t>bhattavelā</t>
  </si>
  <si>
    <t>bhattavetana</t>
  </si>
  <si>
    <t>bhattavetanāhāra</t>
  </si>
  <si>
    <t>bhattavissagga</t>
  </si>
  <si>
    <t>bhattavissaggakaraṇattha</t>
  </si>
  <si>
    <t>bhaṭṭha 1</t>
  </si>
  <si>
    <t>bhaṭṭha 2</t>
  </si>
  <si>
    <t>bhatti</t>
  </si>
  <si>
    <t>bhattika 1</t>
  </si>
  <si>
    <t>bhattika 2</t>
  </si>
  <si>
    <t>bhattimant</t>
  </si>
  <si>
    <t>bhattar 1</t>
  </si>
  <si>
    <t>bhattar 2</t>
  </si>
  <si>
    <t>bhattu 1</t>
  </si>
  <si>
    <t>bhattu 2</t>
  </si>
  <si>
    <t>bhattuddesaka</t>
  </si>
  <si>
    <t>bhava 1</t>
  </si>
  <si>
    <t>bhava 2</t>
  </si>
  <si>
    <t>bhava 3</t>
  </si>
  <si>
    <t>bhava 4</t>
  </si>
  <si>
    <t>bhava 5</t>
  </si>
  <si>
    <t>bhāva 1</t>
  </si>
  <si>
    <t>bhāva 2</t>
  </si>
  <si>
    <t>bhavābhava</t>
  </si>
  <si>
    <t>bhavābhinandī</t>
  </si>
  <si>
    <t>bhavacakka</t>
  </si>
  <si>
    <t>bhavagga</t>
  </si>
  <si>
    <t>bhavāhi</t>
  </si>
  <si>
    <t>bhāvakamma</t>
  </si>
  <si>
    <t>bhavaṃ 1</t>
  </si>
  <si>
    <t>bhavaṃ 2</t>
  </si>
  <si>
    <t>bhavāma</t>
  </si>
  <si>
    <t>bhavamāna</t>
  </si>
  <si>
    <t>bhavāmase</t>
  </si>
  <si>
    <t>bhavamatthu</t>
  </si>
  <si>
    <t>bhavana 1</t>
  </si>
  <si>
    <t>bhavana 2</t>
  </si>
  <si>
    <t>bhāvanā 1</t>
  </si>
  <si>
    <t>bhāvanā 2</t>
  </si>
  <si>
    <t>bhāvanāmaya</t>
  </si>
  <si>
    <t>bhāvanānuyoga</t>
  </si>
  <si>
    <t>bhāvanāpāripūri</t>
  </si>
  <si>
    <t>bhāvanāvāda</t>
  </si>
  <si>
    <t>bhāvanāvidhāna</t>
  </si>
  <si>
    <t>bhavanetti</t>
  </si>
  <si>
    <t>bhavanettisaṅkhaya</t>
  </si>
  <si>
    <t>bhavaṅga</t>
  </si>
  <si>
    <t>bhāvaniddesa</t>
  </si>
  <si>
    <t>bhavanirodha</t>
  </si>
  <si>
    <t>bhāvanīya 1</t>
  </si>
  <si>
    <t>bhāvanīya 2</t>
  </si>
  <si>
    <t>bhavanta 1</t>
  </si>
  <si>
    <t>bhavanta 2</t>
  </si>
  <si>
    <t>bhavantaga</t>
  </si>
  <si>
    <t>bhavantagū</t>
  </si>
  <si>
    <t>bhavantara</t>
  </si>
  <si>
    <t>bhavapaccayā</t>
  </si>
  <si>
    <t>bhavarāga</t>
  </si>
  <si>
    <t>bhavarāgānusaya</t>
  </si>
  <si>
    <t>bhavarāma</t>
  </si>
  <si>
    <t>bhavārāma</t>
  </si>
  <si>
    <t>bhavarata</t>
  </si>
  <si>
    <t>bhavasammudita</t>
  </si>
  <si>
    <t>bhavasaṃyojana</t>
  </si>
  <si>
    <t>bhavasaṃyojanakkhaya</t>
  </si>
  <si>
    <t>bhavasātabaddha</t>
  </si>
  <si>
    <t>bhavāsava</t>
  </si>
  <si>
    <t>bhavasota</t>
  </si>
  <si>
    <t>bhavasotānusārī</t>
  </si>
  <si>
    <t>bhavataṃ</t>
  </si>
  <si>
    <t>bhavataṇhā</t>
  </si>
  <si>
    <t>bhavati 1</t>
  </si>
  <si>
    <t>bhavati 2</t>
  </si>
  <si>
    <t>bhavattha</t>
  </si>
  <si>
    <t>bhāvayamāna</t>
  </si>
  <si>
    <t>bhāvayanta</t>
  </si>
  <si>
    <t>bhāvayate</t>
  </si>
  <si>
    <t>bhāvayati</t>
  </si>
  <si>
    <t>bhāvaye</t>
  </si>
  <si>
    <t>bhave</t>
  </si>
  <si>
    <t>bhāventa</t>
  </si>
  <si>
    <t>bhavesanā</t>
  </si>
  <si>
    <t>bhāvesi</t>
  </si>
  <si>
    <t>bhāvetabba</t>
  </si>
  <si>
    <t>bhāveti</t>
  </si>
  <si>
    <t>bhāvetukāma</t>
  </si>
  <si>
    <t>bhāvetuṃ</t>
  </si>
  <si>
    <t>bhāvetvā</t>
  </si>
  <si>
    <t>bhavi</t>
  </si>
  <si>
    <t>bhāvī</t>
  </si>
  <si>
    <t>bhavissaṃ 1</t>
  </si>
  <si>
    <t>bhavissaṃ 2</t>
  </si>
  <si>
    <t>bhavissanti</t>
  </si>
  <si>
    <t>bhavissantī</t>
  </si>
  <si>
    <t>bhavissantīvibhatti</t>
  </si>
  <si>
    <t>bhavissati 1</t>
  </si>
  <si>
    <t>bhavissati 2</t>
  </si>
  <si>
    <t>bhāvita</t>
  </si>
  <si>
    <t>bhavitabba</t>
  </si>
  <si>
    <t>bhāvitacitta</t>
  </si>
  <si>
    <t>bhāvitakāya</t>
  </si>
  <si>
    <t>bhāvitapañña</t>
  </si>
  <si>
    <t>bhāvitasīla</t>
  </si>
  <si>
    <t>bhāvitatta 1</t>
  </si>
  <si>
    <t>bhāvitatta 2</t>
  </si>
  <si>
    <t>bhāvitindriya</t>
  </si>
  <si>
    <t>bhavituṃ</t>
  </si>
  <si>
    <t>bhavituṃ vaṭṭati</t>
  </si>
  <si>
    <t>bhavitvā</t>
  </si>
  <si>
    <t>bhāviyamāna</t>
  </si>
  <si>
    <t>bhavogha</t>
  </si>
  <si>
    <t>bhavūpapatti</t>
  </si>
  <si>
    <t>bhaya 1</t>
  </si>
  <si>
    <t>bhaya 2</t>
  </si>
  <si>
    <t>bhaya 3</t>
  </si>
  <si>
    <t>bhayabherava 1</t>
  </si>
  <si>
    <t>bhayabherava 2</t>
  </si>
  <si>
    <t>bhayabheravasaha</t>
  </si>
  <si>
    <t>bhayadassāvī</t>
  </si>
  <si>
    <t>bhayadassī</t>
  </si>
  <si>
    <t>bhayagāmī</t>
  </si>
  <si>
    <t>bhayakathā</t>
  </si>
  <si>
    <t>bhayamantarato</t>
  </si>
  <si>
    <t>bhayānaka</t>
  </si>
  <si>
    <t>bhayānakatara</t>
  </si>
  <si>
    <t>bhayaṅkara</t>
  </si>
  <si>
    <t>bhāyanta</t>
  </si>
  <si>
    <t>bhāyāpesi</t>
  </si>
  <si>
    <t>bhāyāpeti</t>
  </si>
  <si>
    <t>bhāyāpetvā</t>
  </si>
  <si>
    <t>bhāyāpita</t>
  </si>
  <si>
    <t>bhayatajjita</t>
  </si>
  <si>
    <t>bhāyati</t>
  </si>
  <si>
    <t>bhayāvaha</t>
  </si>
  <si>
    <t>bhāyi</t>
  </si>
  <si>
    <t>bhāyitabba</t>
  </si>
  <si>
    <t>bhāyitvā</t>
  </si>
  <si>
    <t>bheda 1</t>
  </si>
  <si>
    <t>bheda 2</t>
  </si>
  <si>
    <t>bhedādhippāya</t>
  </si>
  <si>
    <t>bhedaka</t>
  </si>
  <si>
    <t>bhedakara</t>
  </si>
  <si>
    <t>bhedakaravatthu</t>
  </si>
  <si>
    <t>bhedana 1</t>
  </si>
  <si>
    <t>bhedana 2</t>
  </si>
  <si>
    <t>bhedana 3</t>
  </si>
  <si>
    <t>bhedanadhamma</t>
  </si>
  <si>
    <t>bhedanaka</t>
  </si>
  <si>
    <t>bhedanasaṃvattanika</t>
  </si>
  <si>
    <t>bhedāpeti</t>
  </si>
  <si>
    <t>bhedesi</t>
  </si>
  <si>
    <t>bhedeti</t>
  </si>
  <si>
    <t>bhedetvā</t>
  </si>
  <si>
    <t>bhedita</t>
  </si>
  <si>
    <t>bhejja 1</t>
  </si>
  <si>
    <t>bhejja 2</t>
  </si>
  <si>
    <t>bheka</t>
  </si>
  <si>
    <t>bheṇḍi</t>
  </si>
  <si>
    <t>bheṇḍivāla</t>
  </si>
  <si>
    <t>bheṇḍu</t>
  </si>
  <si>
    <t>bheṇḍuka</t>
  </si>
  <si>
    <t>bheraṇḍa</t>
  </si>
  <si>
    <t>bheraṇḍaka</t>
  </si>
  <si>
    <t>bherava 1</t>
  </si>
  <si>
    <t>bherava 2</t>
  </si>
  <si>
    <t>bheri</t>
  </si>
  <si>
    <t>bhericāraṇa</t>
  </si>
  <si>
    <t>bherisadda</t>
  </si>
  <si>
    <t>bheritala</t>
  </si>
  <si>
    <t>bherivādaka</t>
  </si>
  <si>
    <t>bherivādana</t>
  </si>
  <si>
    <t>bhesajja</t>
  </si>
  <si>
    <t>bhesajjakapāla</t>
  </si>
  <si>
    <t>bhesajjamattā</t>
  </si>
  <si>
    <t>bhettar</t>
  </si>
  <si>
    <t>bhijjadhamma</t>
  </si>
  <si>
    <t>bhijjamāna</t>
  </si>
  <si>
    <t>bhijjana</t>
  </si>
  <si>
    <t>bhijjanadhamma</t>
  </si>
  <si>
    <t>bhijjati</t>
  </si>
  <si>
    <t>bhijji</t>
  </si>
  <si>
    <t>bhijjitvā</t>
  </si>
  <si>
    <t>bhikkhā 1</t>
  </si>
  <si>
    <t>bhikkhā 2</t>
  </si>
  <si>
    <t>bhikkhācāra</t>
  </si>
  <si>
    <t>bhikkhācariyā</t>
  </si>
  <si>
    <t>bhikkhāhāra</t>
  </si>
  <si>
    <t>bhikkhaka</t>
  </si>
  <si>
    <t>bhikkhamāna</t>
  </si>
  <si>
    <t>bhikkhana</t>
  </si>
  <si>
    <t>bhikkhanta</t>
  </si>
  <si>
    <t>bhikkhasu</t>
  </si>
  <si>
    <t>bhikkhati</t>
  </si>
  <si>
    <t>bhikkhave</t>
  </si>
  <si>
    <t>bhikkhavo</t>
  </si>
  <si>
    <t>bhikkhi</t>
  </si>
  <si>
    <t>bhikkhitvā</t>
  </si>
  <si>
    <t>bhikkhu</t>
  </si>
  <si>
    <t>bhikkhubhāva</t>
  </si>
  <si>
    <t>bhikkhumānatta</t>
  </si>
  <si>
    <t>bhikkhunā</t>
  </si>
  <si>
    <t>bhikkhunaṃ</t>
  </si>
  <si>
    <t>bhikkhunī</t>
  </si>
  <si>
    <t>bhikkhuṇī</t>
  </si>
  <si>
    <t>bhikkhuniparipācita</t>
  </si>
  <si>
    <t>bhikkhuno 1</t>
  </si>
  <si>
    <t>bhikkhuno 2</t>
  </si>
  <si>
    <t>bhikkhuno 3</t>
  </si>
  <si>
    <t>bhikkhunovādaka</t>
  </si>
  <si>
    <t>bhikkhunupassaya</t>
  </si>
  <si>
    <t>bhikkhuparisā</t>
  </si>
  <si>
    <t>bhikkhupesuñña</t>
  </si>
  <si>
    <t>bhikkhusammuti</t>
  </si>
  <si>
    <t>bhikkhusaṅgha</t>
  </si>
  <si>
    <t>bhikkhusaṅghaparivuta</t>
  </si>
  <si>
    <t>bhikkhusata</t>
  </si>
  <si>
    <t>bhikkhussa</t>
  </si>
  <si>
    <t>bhikkhussattha</t>
  </si>
  <si>
    <t>bhīma</t>
  </si>
  <si>
    <t>bhiṃsana</t>
  </si>
  <si>
    <t>bhiṃsanaka</t>
  </si>
  <si>
    <t>bhiṃsāpeti</t>
  </si>
  <si>
    <t>bhindana</t>
  </si>
  <si>
    <t>bhindanta</t>
  </si>
  <si>
    <t>bhindati 1</t>
  </si>
  <si>
    <t>bhindati 2</t>
  </si>
  <si>
    <t>bhindi</t>
  </si>
  <si>
    <t>bhindita</t>
  </si>
  <si>
    <t>bhindituṃ</t>
  </si>
  <si>
    <t>bhinditvā</t>
  </si>
  <si>
    <t>bhiṅka</t>
  </si>
  <si>
    <t>bhiṅkacchāpa</t>
  </si>
  <si>
    <t>bhiṅkāra</t>
  </si>
  <si>
    <t>bhinna 1</t>
  </si>
  <si>
    <t>bhinna 2</t>
  </si>
  <si>
    <t>bhinnabhāva</t>
  </si>
  <si>
    <t>bhinnamariyāda</t>
  </si>
  <si>
    <t>bhinnapaṭa</t>
  </si>
  <si>
    <t>bhinnapaṭadhara</t>
  </si>
  <si>
    <t>bhinnapaṭandhara</t>
  </si>
  <si>
    <t>bhinnasīla</t>
  </si>
  <si>
    <t>bhinnatta</t>
  </si>
  <si>
    <t>bhinnāva</t>
  </si>
  <si>
    <t>bhiṅsana</t>
  </si>
  <si>
    <t>bhiṅsanaka</t>
  </si>
  <si>
    <t>bhīru</t>
  </si>
  <si>
    <t>bhīruka</t>
  </si>
  <si>
    <t>bhīruttāna</t>
  </si>
  <si>
    <t>bhisa</t>
  </si>
  <si>
    <t>bhisakka</t>
  </si>
  <si>
    <t>bhisamuḷāla</t>
  </si>
  <si>
    <t>bhīsana</t>
  </si>
  <si>
    <t>bhisapuppha</t>
  </si>
  <si>
    <t>bhisi</t>
  </si>
  <si>
    <t>bhīta 1</t>
  </si>
  <si>
    <t>bhīta 2</t>
  </si>
  <si>
    <t>bhītatta</t>
  </si>
  <si>
    <t>bhīti</t>
  </si>
  <si>
    <t>bhitti</t>
  </si>
  <si>
    <t>bhittipāda</t>
  </si>
  <si>
    <t>bhīyoso mattāya</t>
  </si>
  <si>
    <t>bhiyyo</t>
  </si>
  <si>
    <t>bhiyyobhāva</t>
  </si>
  <si>
    <t>bhiyyoso</t>
  </si>
  <si>
    <t>bhiyyosomattāya</t>
  </si>
  <si>
    <t>bho</t>
  </si>
  <si>
    <t>bhoga 1</t>
  </si>
  <si>
    <t>bhoga 2</t>
  </si>
  <si>
    <t>bhoga 3</t>
  </si>
  <si>
    <t>bhogahetu</t>
  </si>
  <si>
    <t>bhogakkhandha</t>
  </si>
  <si>
    <t>bhogāma</t>
  </si>
  <si>
    <t>bhogamada</t>
  </si>
  <si>
    <t>bhogasamappita</t>
  </si>
  <si>
    <t>bhogasukha</t>
  </si>
  <si>
    <t>bhogataṇhā</t>
  </si>
  <si>
    <t>bhogavant</t>
  </si>
  <si>
    <t>bhogavatā</t>
  </si>
  <si>
    <t>bhogga 1</t>
  </si>
  <si>
    <t>bhogga 2</t>
  </si>
  <si>
    <t>bhogī 1</t>
  </si>
  <si>
    <t>bhogī 2</t>
  </si>
  <si>
    <t>bhogika</t>
  </si>
  <si>
    <t>bhojaka</t>
  </si>
  <si>
    <t>bhojana 1</t>
  </si>
  <si>
    <t>bhojana 2</t>
  </si>
  <si>
    <t>bhojanapariyosāna</t>
  </si>
  <si>
    <t>bhojaniya</t>
  </si>
  <si>
    <t>bhojanīya</t>
  </si>
  <si>
    <t>bhojāpesi</t>
  </si>
  <si>
    <t>bhojāpeti</t>
  </si>
  <si>
    <t>bhojāpetvā</t>
  </si>
  <si>
    <t>bhojāpita</t>
  </si>
  <si>
    <t>bhojayamāna</t>
  </si>
  <si>
    <t>bhojenta</t>
  </si>
  <si>
    <t>bhojesi</t>
  </si>
  <si>
    <t>bhojeti</t>
  </si>
  <si>
    <t>bhojetuṃ</t>
  </si>
  <si>
    <t>bhojetvā</t>
  </si>
  <si>
    <t>bhojī</t>
  </si>
  <si>
    <t>bhojita</t>
  </si>
  <si>
    <t>bhojja 1</t>
  </si>
  <si>
    <t>bhojja 2</t>
  </si>
  <si>
    <t>bhonto</t>
  </si>
  <si>
    <t>bhotā</t>
  </si>
  <si>
    <t>bhoti</t>
  </si>
  <si>
    <t>bhoto 1</t>
  </si>
  <si>
    <t>bhoto 2</t>
  </si>
  <si>
    <t>bhottabba</t>
  </si>
  <si>
    <t>bhottukamyatā</t>
  </si>
  <si>
    <t>bhottuṃ</t>
  </si>
  <si>
    <t>bhotvā</t>
  </si>
  <si>
    <t>bhotvāna</t>
  </si>
  <si>
    <t>bhovādī</t>
  </si>
  <si>
    <t>bhū 1</t>
  </si>
  <si>
    <t>bhū 2</t>
  </si>
  <si>
    <t>bhuja</t>
  </si>
  <si>
    <t>bhujaga</t>
  </si>
  <si>
    <t>bhujaṅga</t>
  </si>
  <si>
    <t>bhujaṅgama</t>
  </si>
  <si>
    <t>bhujapatta</t>
  </si>
  <si>
    <t>bhujissa 1</t>
  </si>
  <si>
    <t>bhujissa 2</t>
  </si>
  <si>
    <t>bhukkāra</t>
  </si>
  <si>
    <t>bhukkaraṇa</t>
  </si>
  <si>
    <t>bhūma 1</t>
  </si>
  <si>
    <t>bhūma 2</t>
  </si>
  <si>
    <t>bhūmaka 1</t>
  </si>
  <si>
    <t>bhūmaka 2</t>
  </si>
  <si>
    <t>bhūmaṭṭha</t>
  </si>
  <si>
    <t>bhūmattharaṇa</t>
  </si>
  <si>
    <t>bhūmi 1</t>
  </si>
  <si>
    <t>bhūmi 2</t>
  </si>
  <si>
    <t>bhūmi 3</t>
  </si>
  <si>
    <t>bhūmi 4</t>
  </si>
  <si>
    <t>bhūmibhāga</t>
  </si>
  <si>
    <t>bhūmigata</t>
  </si>
  <si>
    <t>bhūmikampā</t>
  </si>
  <si>
    <t>bhūmippadesa</t>
  </si>
  <si>
    <t>bhūmirāmaṇeyyaka</t>
  </si>
  <si>
    <t>bhūmisenāpati</t>
  </si>
  <si>
    <t>bhūmitala</t>
  </si>
  <si>
    <t>bhumma 1</t>
  </si>
  <si>
    <t>bhumma 2</t>
  </si>
  <si>
    <t>bhummantalikkha</t>
  </si>
  <si>
    <t>bhummantara</t>
  </si>
  <si>
    <t>bhummaṭṭha</t>
  </si>
  <si>
    <t>bhummattharaṇa</t>
  </si>
  <si>
    <t>bhummavacana</t>
  </si>
  <si>
    <t>bhūmyā</t>
  </si>
  <si>
    <t>bhūna</t>
  </si>
  <si>
    <t>bhūnahacca</t>
  </si>
  <si>
    <t>bhuñjaka</t>
  </si>
  <si>
    <t>bhuñjamāna</t>
  </si>
  <si>
    <t>bhuñjana</t>
  </si>
  <si>
    <t>bhuñjanakāla</t>
  </si>
  <si>
    <t>bhuñjanta</t>
  </si>
  <si>
    <t>bhuñjati 1</t>
  </si>
  <si>
    <t>bhuñjati 2</t>
  </si>
  <si>
    <t>bhuñjeyya</t>
  </si>
  <si>
    <t>bhuñji</t>
  </si>
  <si>
    <t>bhuñjitabba</t>
  </si>
  <si>
    <t>bhuñjitar</t>
  </si>
  <si>
    <t>bhuñjituṃ 1</t>
  </si>
  <si>
    <t>bhuñjituṃ 2</t>
  </si>
  <si>
    <t>bhuñjitvā</t>
  </si>
  <si>
    <t>bhuñjiya</t>
  </si>
  <si>
    <t>bhuṅkāra</t>
  </si>
  <si>
    <t>bhuṅkaraṇa</t>
  </si>
  <si>
    <t>bhuṅkari</t>
  </si>
  <si>
    <t>bhuṅkaritvā</t>
  </si>
  <si>
    <t>bhuṅkaronta</t>
  </si>
  <si>
    <t>bhuṅkaroti</t>
  </si>
  <si>
    <t>bhuṅkata</t>
  </si>
  <si>
    <t>bhuṅkatvā</t>
  </si>
  <si>
    <t>bhūri 1</t>
  </si>
  <si>
    <t>bhūri 2</t>
  </si>
  <si>
    <t>bhūrimedha</t>
  </si>
  <si>
    <t>bhūripañña</t>
  </si>
  <si>
    <t>bhūrisaṅkhaya</t>
  </si>
  <si>
    <t>bhūsā</t>
  </si>
  <si>
    <t>bhusa 1</t>
  </si>
  <si>
    <t>bhusa 2</t>
  </si>
  <si>
    <t>bhusaṃ</t>
  </si>
  <si>
    <t>bhūsana</t>
  </si>
  <si>
    <t>bhūsāpesi</t>
  </si>
  <si>
    <t>bhūsāpeti</t>
  </si>
  <si>
    <t>bhūsāpetvā</t>
  </si>
  <si>
    <t>bhūsāpita</t>
  </si>
  <si>
    <t>bhūsenta</t>
  </si>
  <si>
    <t>bhūsesi</t>
  </si>
  <si>
    <t>bhūseti</t>
  </si>
  <si>
    <t>bhūsetvā</t>
  </si>
  <si>
    <t>bhūsita</t>
  </si>
  <si>
    <t>bhussamāna</t>
  </si>
  <si>
    <t>bhussanta</t>
  </si>
  <si>
    <t>bhussati</t>
  </si>
  <si>
    <t>bhussi</t>
  </si>
  <si>
    <t>bhussitvā</t>
  </si>
  <si>
    <t>bhūta 1</t>
  </si>
  <si>
    <t>bhūta 2</t>
  </si>
  <si>
    <t>bhūta 3</t>
  </si>
  <si>
    <t>bhūta 4</t>
  </si>
  <si>
    <t>bhūtabhabya</t>
  </si>
  <si>
    <t>bhūtagāha</t>
  </si>
  <si>
    <t>bhūtagāma</t>
  </si>
  <si>
    <t>bhūtakāla</t>
  </si>
  <si>
    <t>bhūtakāya</t>
  </si>
  <si>
    <t>bhūtamidaṃ</t>
  </si>
  <si>
    <t>bhūtapati</t>
  </si>
  <si>
    <t>bhūtapubbaṃ</t>
  </si>
  <si>
    <t>bhūtasmiṃ</t>
  </si>
  <si>
    <t>bhūtato</t>
  </si>
  <si>
    <t>bhūtatta</t>
  </si>
  <si>
    <t>bhūtavādī</t>
  </si>
  <si>
    <t>bhūtavejja</t>
  </si>
  <si>
    <t>bhūtavijjā</t>
  </si>
  <si>
    <t>bhūtena</t>
  </si>
  <si>
    <t>bhūtika</t>
  </si>
  <si>
    <t>bhutta</t>
  </si>
  <si>
    <t>bhuttāvasesa</t>
  </si>
  <si>
    <t>bhuttāvī 1</t>
  </si>
  <si>
    <t>bhuttāvī 2</t>
  </si>
  <si>
    <t>bhuttāvinā kataṃ</t>
  </si>
  <si>
    <t>bhuttokāsa</t>
  </si>
  <si>
    <t>bhutvā</t>
  </si>
  <si>
    <t>bhūtvā</t>
  </si>
  <si>
    <t>bhutvāna</t>
  </si>
  <si>
    <t>bhūvādi</t>
  </si>
  <si>
    <t>bhuvādigaṇa</t>
  </si>
  <si>
    <t>bībhacca</t>
  </si>
  <si>
    <t>bidala</t>
  </si>
  <si>
    <t>bīja 1</t>
  </si>
  <si>
    <t>bīja 2</t>
  </si>
  <si>
    <t>bījabīja</t>
  </si>
  <si>
    <t>bījagāma</t>
  </si>
  <si>
    <t>bījagāmabhūtagāmasamārambha</t>
  </si>
  <si>
    <t>bījajāta</t>
  </si>
  <si>
    <t>bījakosa</t>
  </si>
  <si>
    <t>bījasaññī</t>
  </si>
  <si>
    <t>bila 1</t>
  </si>
  <si>
    <t>bila 2</t>
  </si>
  <si>
    <t>biḷālī</t>
  </si>
  <si>
    <t>bilaṅga</t>
  </si>
  <si>
    <t>biḷaṅga</t>
  </si>
  <si>
    <t>bilaṅgathālikā</t>
  </si>
  <si>
    <t>biḷāra</t>
  </si>
  <si>
    <t>biḷārabhastā 1</t>
  </si>
  <si>
    <t>biḷārabhastā 2</t>
  </si>
  <si>
    <t>bilaso</t>
  </si>
  <si>
    <t>bilati</t>
  </si>
  <si>
    <t>billa</t>
  </si>
  <si>
    <t>bimbā</t>
  </si>
  <si>
    <t>bimba 1</t>
  </si>
  <si>
    <t>bimba 2</t>
  </si>
  <si>
    <t>bimbī</t>
  </si>
  <si>
    <t>bimbikā</t>
  </si>
  <si>
    <t>bimbohana</t>
  </si>
  <si>
    <t>bindu 1</t>
  </si>
  <si>
    <t>bindu 2</t>
  </si>
  <si>
    <t>bindu 3</t>
  </si>
  <si>
    <t>bindumatta</t>
  </si>
  <si>
    <t>bindumattaṃ</t>
  </si>
  <si>
    <t>bīraṇa</t>
  </si>
  <si>
    <t>bīraṇatthambha</t>
  </si>
  <si>
    <t>bodha</t>
  </si>
  <si>
    <t>bodhana</t>
  </si>
  <si>
    <t>bodhaneyya</t>
  </si>
  <si>
    <t>bodhanīya</t>
  </si>
  <si>
    <t>bodhenta</t>
  </si>
  <si>
    <t>bodhesi</t>
  </si>
  <si>
    <t>bodheti</t>
  </si>
  <si>
    <t>bodhetar</t>
  </si>
  <si>
    <t>bodhetvā</t>
  </si>
  <si>
    <t>bodhi 1</t>
  </si>
  <si>
    <t>bodhi 2</t>
  </si>
  <si>
    <t>bodhimaha</t>
  </si>
  <si>
    <t>bodhimaṇḍa</t>
  </si>
  <si>
    <t>bodhimūla</t>
  </si>
  <si>
    <t>bodhiṅgaṇa</t>
  </si>
  <si>
    <t>bodhipādapa</t>
  </si>
  <si>
    <t>bodhipakkhika</t>
  </si>
  <si>
    <t>bodhipakkhiya</t>
  </si>
  <si>
    <t>bodhipūjā</t>
  </si>
  <si>
    <t>bodhirukkha</t>
  </si>
  <si>
    <t>bodhisatta</t>
  </si>
  <si>
    <t>bodhita</t>
  </si>
  <si>
    <t>bojjhaṅga</t>
  </si>
  <si>
    <t>bondi</t>
  </si>
  <si>
    <t>brahā</t>
  </si>
  <si>
    <t>brahanta</t>
  </si>
  <si>
    <t>brahāvana</t>
  </si>
  <si>
    <t>brahma 3</t>
  </si>
  <si>
    <t>brahma 1</t>
  </si>
  <si>
    <t>brahma 2</t>
  </si>
  <si>
    <t>brahmabandhu</t>
  </si>
  <si>
    <t>brahmabhūta</t>
  </si>
  <si>
    <t>brahmacakka</t>
  </si>
  <si>
    <t>brahmacārī 1</t>
  </si>
  <si>
    <t>brahmacārī 2</t>
  </si>
  <si>
    <t>brahmacāripaṭiñña</t>
  </si>
  <si>
    <t>brahmacariya</t>
  </si>
  <si>
    <t>brahmacariyā</t>
  </si>
  <si>
    <t>brahmacariyaṃ carati</t>
  </si>
  <si>
    <t>brahmacariyānuggaha</t>
  </si>
  <si>
    <t>brahmacariyānuggahāya</t>
  </si>
  <si>
    <t>brahmacariyapariyosāna</t>
  </si>
  <si>
    <t>brahmacariyasāruppa</t>
  </si>
  <si>
    <t>brahmacariyavant</t>
  </si>
  <si>
    <t>brahmacariyavāsa</t>
  </si>
  <si>
    <t>brahmadaṇḍa</t>
  </si>
  <si>
    <t>brahmadatta</t>
  </si>
  <si>
    <t>brahmadeyya</t>
  </si>
  <si>
    <t>brahmaghosa</t>
  </si>
  <si>
    <t>brahmajacca</t>
  </si>
  <si>
    <t>brahmakāyika</t>
  </si>
  <si>
    <t>brahmaloka</t>
  </si>
  <si>
    <t>brahmalokūpaga</t>
  </si>
  <si>
    <t>brāhmaṇa 1</t>
  </si>
  <si>
    <t>brāhmaṇa 2</t>
  </si>
  <si>
    <t>brāhmaṇa 3</t>
  </si>
  <si>
    <t>brāhmaṇabandhu</t>
  </si>
  <si>
    <t>brāhmaṇadārikā</t>
  </si>
  <si>
    <t>brāhmaṇagahapatikā</t>
  </si>
  <si>
    <t>brāhmaṇagāma</t>
  </si>
  <si>
    <t>brahmaṇakaññā</t>
  </si>
  <si>
    <t>brāhmaṇakula</t>
  </si>
  <si>
    <t>brāhmaṇaparisā</t>
  </si>
  <si>
    <t>brāhmaṇavācanaka</t>
  </si>
  <si>
    <t>brāhmaṇavāṭaka</t>
  </si>
  <si>
    <t>brāhmaṇī</t>
  </si>
  <si>
    <t>brahmañña</t>
  </si>
  <si>
    <t>brahmaññatā</t>
  </si>
  <si>
    <t>brahmaparisā</t>
  </si>
  <si>
    <t>brahmapārisajja</t>
  </si>
  <si>
    <t>brahmapatha</t>
  </si>
  <si>
    <t>brahmappatta</t>
  </si>
  <si>
    <t>brahmassara</t>
  </si>
  <si>
    <t>brahmavihāra</t>
  </si>
  <si>
    <t>brahmavimāna</t>
  </si>
  <si>
    <t>brahme</t>
  </si>
  <si>
    <t>brahmujugatta</t>
  </si>
  <si>
    <t>brahmunā</t>
  </si>
  <si>
    <t>brahmuno 1</t>
  </si>
  <si>
    <t>brahmuno 2</t>
  </si>
  <si>
    <t>bravi</t>
  </si>
  <si>
    <t>bravīti</t>
  </si>
  <si>
    <t>bravitu</t>
  </si>
  <si>
    <t>brū</t>
  </si>
  <si>
    <t>brūhana</t>
  </si>
  <si>
    <t>brūhayati</t>
  </si>
  <si>
    <t>brūhenta</t>
  </si>
  <si>
    <t>brūhesi</t>
  </si>
  <si>
    <t>brūheti</t>
  </si>
  <si>
    <t>brūhetar</t>
  </si>
  <si>
    <t>brūhetvā</t>
  </si>
  <si>
    <t>brūhita</t>
  </si>
  <si>
    <t>brūti</t>
  </si>
  <si>
    <t>bruvanta</t>
  </si>
  <si>
    <t>bruvitvā</t>
  </si>
  <si>
    <t>bubbula</t>
  </si>
  <si>
    <t>bubbuḷa</t>
  </si>
  <si>
    <t>bubbulaka</t>
  </si>
  <si>
    <t>bubhukkhati</t>
  </si>
  <si>
    <t>bubhukkhi</t>
  </si>
  <si>
    <t>bubhukkhita</t>
  </si>
  <si>
    <t>buḍḍha</t>
  </si>
  <si>
    <t>buddha 1</t>
  </si>
  <si>
    <t>buddha 2</t>
  </si>
  <si>
    <t>buddhabala</t>
  </si>
  <si>
    <t>buddhabhāsita</t>
  </si>
  <si>
    <t>buddhabhāva</t>
  </si>
  <si>
    <t>buddhabhūmi</t>
  </si>
  <si>
    <t>buddhabhūta</t>
  </si>
  <si>
    <t>buddhacakkhu</t>
  </si>
  <si>
    <t>buddhagata</t>
  </si>
  <si>
    <t>buddhaguṇa</t>
  </si>
  <si>
    <t>buddhakāla</t>
  </si>
  <si>
    <t>buddhakārakadhamma</t>
  </si>
  <si>
    <t>buddhakkhetta</t>
  </si>
  <si>
    <t>buddhakolāhala</t>
  </si>
  <si>
    <t>buddhālambana</t>
  </si>
  <si>
    <t>buddhalīḷhā</t>
  </si>
  <si>
    <t>buddhamāmaka</t>
  </si>
  <si>
    <t>buddhānamuppāda</t>
  </si>
  <si>
    <t>buddhañāṇa</t>
  </si>
  <si>
    <t>buddhānavandana</t>
  </si>
  <si>
    <t>buddhaṅkura</t>
  </si>
  <si>
    <t>buddhantara</t>
  </si>
  <si>
    <t>buddhānubhāva</t>
  </si>
  <si>
    <t>buddhānussati</t>
  </si>
  <si>
    <t>buddhappamukha</t>
  </si>
  <si>
    <t>buddhapūjā</t>
  </si>
  <si>
    <t>buddhaputta</t>
  </si>
  <si>
    <t>buddhārammaṇa</t>
  </si>
  <si>
    <t>buddharaṃsi</t>
  </si>
  <si>
    <t>buddharasmi</t>
  </si>
  <si>
    <t>buddhasāsana</t>
  </si>
  <si>
    <t>buddhaseṭṭha</t>
  </si>
  <si>
    <t>buḍḍhatara</t>
  </si>
  <si>
    <t>buddhatta</t>
  </si>
  <si>
    <t>buddhavacana</t>
  </si>
  <si>
    <t>buddhaveneyya</t>
  </si>
  <si>
    <t>buddhavisaya</t>
  </si>
  <si>
    <t>buddhi</t>
  </si>
  <si>
    <t>buddhimant</t>
  </si>
  <si>
    <t>buddhisampanna</t>
  </si>
  <si>
    <t>buddhivisesa</t>
  </si>
  <si>
    <t>buddhopaṭṭhāka</t>
  </si>
  <si>
    <t>buddhoppāda</t>
  </si>
  <si>
    <t>buddhosmi</t>
  </si>
  <si>
    <t>budha</t>
  </si>
  <si>
    <t>budhavāra</t>
  </si>
  <si>
    <t>bujjhamāna</t>
  </si>
  <si>
    <t>bujjhana</t>
  </si>
  <si>
    <t>bujjhanaka</t>
  </si>
  <si>
    <t>bujjhanta</t>
  </si>
  <si>
    <t>bujjhati</t>
  </si>
  <si>
    <t>bujjhi</t>
  </si>
  <si>
    <t>bujjhitar</t>
  </si>
  <si>
    <t>bujjhitvā</t>
  </si>
  <si>
    <t>bundikābaddha</t>
  </si>
  <si>
    <t>byā</t>
  </si>
  <si>
    <t>byābādha</t>
  </si>
  <si>
    <t>byābhaṅgī</t>
  </si>
  <si>
    <t>byābhaṅgihattha</t>
  </si>
  <si>
    <t>byādhi</t>
  </si>
  <si>
    <t>byādhidhamma</t>
  </si>
  <si>
    <t>byādhita</t>
  </si>
  <si>
    <t>byādiṇṇa</t>
  </si>
  <si>
    <t>byaggha</t>
  </si>
  <si>
    <t>byākaṃsu</t>
  </si>
  <si>
    <t>byākaramāna</t>
  </si>
  <si>
    <t>byākaraṇa 1</t>
  </si>
  <si>
    <t>byākaraṇa 2</t>
  </si>
  <si>
    <t>byākaraṇīya</t>
  </si>
  <si>
    <t>byākareyya 1</t>
  </si>
  <si>
    <t>byākareyya 3</t>
  </si>
  <si>
    <t>byākaroti 1</t>
  </si>
  <si>
    <t>byākaroti 2</t>
  </si>
  <si>
    <t>byākaroti 3</t>
  </si>
  <si>
    <t>byākāsi</t>
  </si>
  <si>
    <t>byākata 1</t>
  </si>
  <si>
    <t>byākata 2</t>
  </si>
  <si>
    <t>byākata 3</t>
  </si>
  <si>
    <t>byāma</t>
  </si>
  <si>
    <t>byāmamatta</t>
  </si>
  <si>
    <t>byāmappabhā</t>
  </si>
  <si>
    <t>byañjanā</t>
  </si>
  <si>
    <t>byañjana 1</t>
  </si>
  <si>
    <t>byañjana 2</t>
  </si>
  <si>
    <t>byañjana 3</t>
  </si>
  <si>
    <t>byañjana 4</t>
  </si>
  <si>
    <t>byañjanamattā</t>
  </si>
  <si>
    <t>byañjananta</t>
  </si>
  <si>
    <t>byañjanappatirūpaka</t>
  </si>
  <si>
    <t>byañjanasiliṭṭhatā</t>
  </si>
  <si>
    <t>byanta</t>
  </si>
  <si>
    <t>byanti</t>
  </si>
  <si>
    <t>byantīhoti</t>
  </si>
  <si>
    <t>byantīkaroti</t>
  </si>
  <si>
    <t>byantīkata</t>
  </si>
  <si>
    <t>byantiṃ karoti</t>
  </si>
  <si>
    <t>byāpāda</t>
  </si>
  <si>
    <t>byāpādapadosa</t>
  </si>
  <si>
    <t>byāpādapareta</t>
  </si>
  <si>
    <t>byāpādapariyuṭṭhita</t>
  </si>
  <si>
    <t>byāpādasaṅkappa</t>
  </si>
  <si>
    <t>byāpādavitakka</t>
  </si>
  <si>
    <t>byāpajjati</t>
  </si>
  <si>
    <t>byāpanna</t>
  </si>
  <si>
    <t>byāpannacitta</t>
  </si>
  <si>
    <t>byappanā</t>
  </si>
  <si>
    <t>byappatha</t>
  </si>
  <si>
    <t>byappathi</t>
  </si>
  <si>
    <t>byārosa</t>
  </si>
  <si>
    <t>byārosanā</t>
  </si>
  <si>
    <t>byāruddha</t>
  </si>
  <si>
    <t>byasana</t>
  </si>
  <si>
    <t>byāsatta</t>
  </si>
  <si>
    <t>byāsattamanasa</t>
  </si>
  <si>
    <t>byatha</t>
  </si>
  <si>
    <t>byāthita</t>
  </si>
  <si>
    <t>byatta</t>
  </si>
  <si>
    <t>byattaya</t>
  </si>
  <si>
    <t>byavadhāna</t>
  </si>
  <si>
    <t>byāvaṭa</t>
  </si>
  <si>
    <t>byūha 1</t>
  </si>
  <si>
    <t>byūha 2</t>
  </si>
  <si>
    <t>ca 1</t>
  </si>
  <si>
    <t>ca 2</t>
  </si>
  <si>
    <t>ca 3</t>
  </si>
  <si>
    <t>ca 4</t>
  </si>
  <si>
    <t>cābhinata</t>
  </si>
  <si>
    <t>caccara 1</t>
  </si>
  <si>
    <t>caccara 2</t>
  </si>
  <si>
    <t>caccaranissita</t>
  </si>
  <si>
    <t>cāga 1</t>
  </si>
  <si>
    <t>cāga 2</t>
  </si>
  <si>
    <t>cāgādhiṭṭhāna</t>
  </si>
  <si>
    <t>cāgānussati</t>
  </si>
  <si>
    <t>cāgasampanna</t>
  </si>
  <si>
    <t>cāgavant</t>
  </si>
  <si>
    <t>caggahaṇa</t>
  </si>
  <si>
    <t>cāgī 1</t>
  </si>
  <si>
    <t>cāgī 2</t>
  </si>
  <si>
    <t>cāha</t>
  </si>
  <si>
    <t>cāhaṃ</t>
  </si>
  <si>
    <t>cahu</t>
  </si>
  <si>
    <t>cāhu</t>
  </si>
  <si>
    <t>cajamāna</t>
  </si>
  <si>
    <t>cajana</t>
  </si>
  <si>
    <t>cajanta</t>
  </si>
  <si>
    <t>cajati 1</t>
  </si>
  <si>
    <t>cajati 2</t>
  </si>
  <si>
    <t>caji</t>
  </si>
  <si>
    <t>cājitvā</t>
  </si>
  <si>
    <t>cakita</t>
  </si>
  <si>
    <t>cakka 1</t>
  </si>
  <si>
    <t>cakka 2</t>
  </si>
  <si>
    <t>cakka 3</t>
  </si>
  <si>
    <t>cakka 4</t>
  </si>
  <si>
    <t>cakkaṅkita</t>
  </si>
  <si>
    <t>cakkapāṇī</t>
  </si>
  <si>
    <t>cakkaratana</t>
  </si>
  <si>
    <t>cakkasamārūḷha</t>
  </si>
  <si>
    <t>cakkavāka</t>
  </si>
  <si>
    <t>cakkavāḷa</t>
  </si>
  <si>
    <t>cakkavāḷagabbha</t>
  </si>
  <si>
    <t>cakkavālapabbata</t>
  </si>
  <si>
    <t>cakkavattī</t>
  </si>
  <si>
    <t>cakkayuga</t>
  </si>
  <si>
    <t>cakkhāyatana</t>
  </si>
  <si>
    <t>cakkhu</t>
  </si>
  <si>
    <t>cakkhubhūta</t>
  </si>
  <si>
    <t>cakkhuda</t>
  </si>
  <si>
    <t>cakkhudada</t>
  </si>
  <si>
    <t>cakkhudhātu</t>
  </si>
  <si>
    <t>cakkhuka 1</t>
  </si>
  <si>
    <t>cakkhuka 2</t>
  </si>
  <si>
    <t>cakkhukaraṇa</t>
  </si>
  <si>
    <t>cakkhukaraṇī</t>
  </si>
  <si>
    <t>cakkhulola</t>
  </si>
  <si>
    <t>cakkhumant</t>
  </si>
  <si>
    <t>cakkhundriya</t>
  </si>
  <si>
    <t>cakkhupatha</t>
  </si>
  <si>
    <t>cakkhusamphassa</t>
  </si>
  <si>
    <t>cakkhusamphassaja</t>
  </si>
  <si>
    <t>cakkhusamphassapaccayā</t>
  </si>
  <si>
    <t>cakkhusota</t>
  </si>
  <si>
    <t>cakkhussa</t>
  </si>
  <si>
    <t>cakkhuviññāṇa</t>
  </si>
  <si>
    <t>cakkhuviññāṇaviññātabba</t>
  </si>
  <si>
    <t>cakkhuviññeyya</t>
  </si>
  <si>
    <t>cakora</t>
  </si>
  <si>
    <t>cala</t>
  </si>
  <si>
    <t>cāla</t>
  </si>
  <si>
    <t>calacitta</t>
  </si>
  <si>
    <t>calamāna</t>
  </si>
  <si>
    <t>calana</t>
  </si>
  <si>
    <t>calanta</t>
  </si>
  <si>
    <t>calati</t>
  </si>
  <si>
    <t>cālayamāna</t>
  </si>
  <si>
    <t>cālenta</t>
  </si>
  <si>
    <t>cālesi</t>
  </si>
  <si>
    <t>cāleti</t>
  </si>
  <si>
    <t>cāletvā</t>
  </si>
  <si>
    <t>cali</t>
  </si>
  <si>
    <t>cālita</t>
  </si>
  <si>
    <t>calita 1</t>
  </si>
  <si>
    <t>calita 2</t>
  </si>
  <si>
    <t>calitvā</t>
  </si>
  <si>
    <t>camara</t>
  </si>
  <si>
    <t>cāmara</t>
  </si>
  <si>
    <t>camarī</t>
  </si>
  <si>
    <t>cāmīkara</t>
  </si>
  <si>
    <t>camma 1</t>
  </si>
  <si>
    <t>camma 2</t>
  </si>
  <si>
    <t>camma 3</t>
  </si>
  <si>
    <t>camma 4</t>
  </si>
  <si>
    <t>cammakāra</t>
  </si>
  <si>
    <t>cammakhaṇḍa</t>
  </si>
  <si>
    <t>cammapasibbaka</t>
  </si>
  <si>
    <t>campā</t>
  </si>
  <si>
    <t>campaka</t>
  </si>
  <si>
    <t>campeyyaka</t>
  </si>
  <si>
    <t>camū</t>
  </si>
  <si>
    <t>camūnātha</t>
  </si>
  <si>
    <t>camūpati</t>
  </si>
  <si>
    <t>cana</t>
  </si>
  <si>
    <t>caṇaka</t>
  </si>
  <si>
    <t>canaṃ</t>
  </si>
  <si>
    <t>cañcala</t>
  </si>
  <si>
    <t>canda</t>
  </si>
  <si>
    <t>caṇḍa</t>
  </si>
  <si>
    <t>candaggāha</t>
  </si>
  <si>
    <t>caṇḍahatthī</t>
  </si>
  <si>
    <t>caṇḍāla</t>
  </si>
  <si>
    <t>caṇḍālakula</t>
  </si>
  <si>
    <t>caṇḍālī</t>
  </si>
  <si>
    <t>candamaṇḍala</t>
  </si>
  <si>
    <t>candana 1</t>
  </si>
  <si>
    <t>candana 2</t>
  </si>
  <si>
    <t>candanasāra</t>
  </si>
  <si>
    <t>candanikā</t>
  </si>
  <si>
    <t>candanussada</t>
  </si>
  <si>
    <t>candappabhā</t>
  </si>
  <si>
    <t>caṇḍasota</t>
  </si>
  <si>
    <t>candikā</t>
  </si>
  <si>
    <t>caṇḍikka</t>
  </si>
  <si>
    <t>candimā</t>
  </si>
  <si>
    <t>candimant</t>
  </si>
  <si>
    <t>candimasuriya</t>
  </si>
  <si>
    <t>candimasūriyā</t>
  </si>
  <si>
    <t>caṅgavāra</t>
  </si>
  <si>
    <t>caṅgoṭaka</t>
  </si>
  <si>
    <t>caṅkama 1</t>
  </si>
  <si>
    <t>caṅkama 2</t>
  </si>
  <si>
    <t>caṅkamādhigata</t>
  </si>
  <si>
    <t>caṅkamana 1</t>
  </si>
  <si>
    <t>caṅkamana 2</t>
  </si>
  <si>
    <t>caṅkamanta</t>
  </si>
  <si>
    <t>caṅkamati</t>
  </si>
  <si>
    <t>caṅkami</t>
  </si>
  <si>
    <t>caṅkamitvā</t>
  </si>
  <si>
    <t>caññe</t>
  </si>
  <si>
    <t>cāpa</t>
  </si>
  <si>
    <t>capala</t>
  </si>
  <si>
    <t>capalatā</t>
  </si>
  <si>
    <t>cāpalla</t>
  </si>
  <si>
    <t>cāpanata</t>
  </si>
  <si>
    <t>cāpātikhīṇa</t>
  </si>
  <si>
    <t>cāpi</t>
  </si>
  <si>
    <t>capucapukārakaṃ</t>
  </si>
  <si>
    <t>cara 1</t>
  </si>
  <si>
    <t>cara 2</t>
  </si>
  <si>
    <t>cara 3</t>
  </si>
  <si>
    <t>cāra 1</t>
  </si>
  <si>
    <t>cāra 2</t>
  </si>
  <si>
    <t>carahi</t>
  </si>
  <si>
    <t>caraka</t>
  </si>
  <si>
    <t>cāraka</t>
  </si>
  <si>
    <t>caraṃ</t>
  </si>
  <si>
    <t>caramāna</t>
  </si>
  <si>
    <t>caraṇā</t>
  </si>
  <si>
    <t>cāraṇa</t>
  </si>
  <si>
    <t>caraṇa 1</t>
  </si>
  <si>
    <t>caraṇa 2</t>
  </si>
  <si>
    <t>caraṇa 3</t>
  </si>
  <si>
    <t>caraṇa 4</t>
  </si>
  <si>
    <t>caraṇavant</t>
  </si>
  <si>
    <t>cāraṇika</t>
  </si>
  <si>
    <t>caranta 1</t>
  </si>
  <si>
    <t>caranta 2</t>
  </si>
  <si>
    <t>carāpesi</t>
  </si>
  <si>
    <t>carāpeti</t>
  </si>
  <si>
    <t>carapire</t>
  </si>
  <si>
    <t>carati 1</t>
  </si>
  <si>
    <t>carati 2</t>
  </si>
  <si>
    <t>carati 3</t>
  </si>
  <si>
    <t>care</t>
  </si>
  <si>
    <t>cārenta</t>
  </si>
  <si>
    <t>cāresi</t>
  </si>
  <si>
    <t>cāreti</t>
  </si>
  <si>
    <t>cāretvā</t>
  </si>
  <si>
    <t>cārī</t>
  </si>
  <si>
    <t>cari 1</t>
  </si>
  <si>
    <t>cari 2</t>
  </si>
  <si>
    <t>cārikā</t>
  </si>
  <si>
    <t>cārikaṃ caramāna</t>
  </si>
  <si>
    <t>cārikaṃ carati</t>
  </si>
  <si>
    <t>cārikaṃ pakkamati</t>
  </si>
  <si>
    <t>carima</t>
  </si>
  <si>
    <t>carimaka</t>
  </si>
  <si>
    <t>cārita</t>
  </si>
  <si>
    <t>carita 1</t>
  </si>
  <si>
    <t>carita 2</t>
  </si>
  <si>
    <t>carita 3</t>
  </si>
  <si>
    <t>carita 4</t>
  </si>
  <si>
    <t>cāritta 1</t>
  </si>
  <si>
    <t>cāritta 2</t>
  </si>
  <si>
    <t>cārittaṃ āpajjati</t>
  </si>
  <si>
    <t>caritar</t>
  </si>
  <si>
    <t>carituṃ 1</t>
  </si>
  <si>
    <t>carituṃ 2</t>
  </si>
  <si>
    <t>caritvā</t>
  </si>
  <si>
    <t>caritvāna</t>
  </si>
  <si>
    <t>cariya</t>
  </si>
  <si>
    <t>cariyā</t>
  </si>
  <si>
    <t>cāru</t>
  </si>
  <si>
    <t>cārudassana</t>
  </si>
  <si>
    <t>cāsiṃ</t>
  </si>
  <si>
    <t>cassā</t>
  </si>
  <si>
    <t>cassa 1</t>
  </si>
  <si>
    <t>cassa 2</t>
  </si>
  <si>
    <t>cassa 3</t>
  </si>
  <si>
    <t>cassa 4</t>
  </si>
  <si>
    <t>cassaṃ</t>
  </si>
  <si>
    <t>cassita</t>
  </si>
  <si>
    <t>caṭaka</t>
  </si>
  <si>
    <t>cātaka</t>
  </si>
  <si>
    <t>cāṭi</t>
  </si>
  <si>
    <t>catta</t>
  </si>
  <si>
    <t>cattālīsā</t>
  </si>
  <si>
    <t>cattāḷīsā</t>
  </si>
  <si>
    <t>cattālīsadanta</t>
  </si>
  <si>
    <t>cattāri 1</t>
  </si>
  <si>
    <t>cattāri 2</t>
  </si>
  <si>
    <t>cattārimāni</t>
  </si>
  <si>
    <t>cattārīsā</t>
  </si>
  <si>
    <t>cattārīsaka</t>
  </si>
  <si>
    <t>cattāro</t>
  </si>
  <si>
    <t>cattārome</t>
  </si>
  <si>
    <t>catthāya</t>
  </si>
  <si>
    <t>catthi</t>
  </si>
  <si>
    <t>cattutthī</t>
  </si>
  <si>
    <t>catu</t>
  </si>
  <si>
    <t>catubandhana</t>
  </si>
  <si>
    <t>catubbaṇṇā</t>
  </si>
  <si>
    <t>catubbhi</t>
  </si>
  <si>
    <t>catubbhidha</t>
  </si>
  <si>
    <t>catubbidha</t>
  </si>
  <si>
    <t>catubbipallāsavasa</t>
  </si>
  <si>
    <t>catubhāga</t>
  </si>
  <si>
    <t>catubhāgameti</t>
  </si>
  <si>
    <t>catubhūmaka</t>
  </si>
  <si>
    <t>catucattāḷīsati</t>
  </si>
  <si>
    <t>catuddasa</t>
  </si>
  <si>
    <t>cātuddasī</t>
  </si>
  <si>
    <t>cātuddīpaka</t>
  </si>
  <si>
    <t>catuddisa</t>
  </si>
  <si>
    <t>catuddisā</t>
  </si>
  <si>
    <t>cātuddisa</t>
  </si>
  <si>
    <t>catudhā</t>
  </si>
  <si>
    <t>catudoṇika</t>
  </si>
  <si>
    <t>catudvāra</t>
  </si>
  <si>
    <t>catugguṇa</t>
  </si>
  <si>
    <t>catūhi 1</t>
  </si>
  <si>
    <t>catūhi 2</t>
  </si>
  <si>
    <t>catujjātigandha</t>
  </si>
  <si>
    <t>cāṭukamyatā</t>
  </si>
  <si>
    <t>catukka 1</t>
  </si>
  <si>
    <t>catukka 2</t>
  </si>
  <si>
    <t>catukka 3</t>
  </si>
  <si>
    <t>catukkaṇṇa</t>
  </si>
  <si>
    <t>catukkhattuṃ</t>
  </si>
  <si>
    <t>catukkuṇḍika</t>
  </si>
  <si>
    <t>catukuṭika</t>
  </si>
  <si>
    <t>catumadhura</t>
  </si>
  <si>
    <t>cātumahābhūtika</t>
  </si>
  <si>
    <t>catumahāpatha</t>
  </si>
  <si>
    <t>cātumahāpatha</t>
  </si>
  <si>
    <t>catumāsa</t>
  </si>
  <si>
    <t>cātumāsa</t>
  </si>
  <si>
    <t>catumāsappaccayapavāraṇā</t>
  </si>
  <si>
    <t>cātumāsinī</t>
  </si>
  <si>
    <t>cātummahāpatha</t>
  </si>
  <si>
    <t>cātummahārājika</t>
  </si>
  <si>
    <t>catunavuti</t>
  </si>
  <si>
    <t>catunnaṃ 1</t>
  </si>
  <si>
    <t>catunnaṃ 2</t>
  </si>
  <si>
    <t>catupaccaya</t>
  </si>
  <si>
    <t>catupaññāsā</t>
  </si>
  <si>
    <t>catupaṇṇāsā</t>
  </si>
  <si>
    <t>catuparisā</t>
  </si>
  <si>
    <t>catuppada 1</t>
  </si>
  <si>
    <t>catuppada 2</t>
  </si>
  <si>
    <t>catuppada 3</t>
  </si>
  <si>
    <t>catupporisa</t>
  </si>
  <si>
    <t>catura</t>
  </si>
  <si>
    <t>caturādhiṭṭhāna</t>
  </si>
  <si>
    <t>caturaṃsa</t>
  </si>
  <si>
    <t>caturangī</t>
  </si>
  <si>
    <t>caturaṅgika</t>
  </si>
  <si>
    <t>caturaṅgula</t>
  </si>
  <si>
    <t>cāturanta</t>
  </si>
  <si>
    <t>caturāsīti</t>
  </si>
  <si>
    <t>caturassa 1</t>
  </si>
  <si>
    <t>caturassa 2</t>
  </si>
  <si>
    <t>cāturiya</t>
  </si>
  <si>
    <t>caturo</t>
  </si>
  <si>
    <t>catusattati</t>
  </si>
  <si>
    <t>catusaṭṭhi</t>
  </si>
  <si>
    <t>catūsu</t>
  </si>
  <si>
    <t>catuttāla</t>
  </si>
  <si>
    <t>catuttha 1</t>
  </si>
  <si>
    <t>catuttha 2</t>
  </si>
  <si>
    <t>catutthajjhānasamāpatti</t>
  </si>
  <si>
    <t>catutthī vibhatti</t>
  </si>
  <si>
    <t>catuttiṃsati</t>
  </si>
  <si>
    <t>catuvīsati</t>
  </si>
  <si>
    <t>cavagga</t>
  </si>
  <si>
    <t>cavamāna</t>
  </si>
  <si>
    <t>cāvanā</t>
  </si>
  <si>
    <t>cavana 1</t>
  </si>
  <si>
    <t>cavana 2</t>
  </si>
  <si>
    <t>cavanadhamma</t>
  </si>
  <si>
    <t>cavanatā</t>
  </si>
  <si>
    <t>cavanta</t>
  </si>
  <si>
    <t>cavati 1</t>
  </si>
  <si>
    <t>cavati 2</t>
  </si>
  <si>
    <t>cāventa</t>
  </si>
  <si>
    <t>cāvesi</t>
  </si>
  <si>
    <t>cāveti 1</t>
  </si>
  <si>
    <t>cāveti 2</t>
  </si>
  <si>
    <t>cāvetukāma</t>
  </si>
  <si>
    <t>cāvetuṃ</t>
  </si>
  <si>
    <t>cāvetvā</t>
  </si>
  <si>
    <t>cavi</t>
  </si>
  <si>
    <t>cāvita</t>
  </si>
  <si>
    <t>cavitvā</t>
  </si>
  <si>
    <t>cāvuso</t>
  </si>
  <si>
    <t>caya</t>
  </si>
  <si>
    <t>cāyaṃ</t>
  </si>
  <si>
    <t>cayaniṭṭhakā</t>
  </si>
  <si>
    <t>cāyasmā</t>
  </si>
  <si>
    <t>cāyasmatā</t>
  </si>
  <si>
    <t>ce 1</t>
  </si>
  <si>
    <t>ce 2</t>
  </si>
  <si>
    <t>cecca</t>
  </si>
  <si>
    <t>cedaṃ</t>
  </si>
  <si>
    <t>ceke</t>
  </si>
  <si>
    <t>cela</t>
  </si>
  <si>
    <t>celavitāna</t>
  </si>
  <si>
    <t>celukkhepa</t>
  </si>
  <si>
    <t>cepi</t>
  </si>
  <si>
    <t>cesa</t>
  </si>
  <si>
    <t>ceso</t>
  </si>
  <si>
    <t>ceṭa</t>
  </si>
  <si>
    <t>ceṭaka</t>
  </si>
  <si>
    <t>cetaṃ 1</t>
  </si>
  <si>
    <t>cetaṃ 2</t>
  </si>
  <si>
    <t>cetana</t>
  </si>
  <si>
    <t>cetanā</t>
  </si>
  <si>
    <t>cetanāhaṃ</t>
  </si>
  <si>
    <t>cetanākāyā</t>
  </si>
  <si>
    <t>cetāpanna</t>
  </si>
  <si>
    <t>cetāpeti</t>
  </si>
  <si>
    <t>cetāpetvā</t>
  </si>
  <si>
    <t>cetarahi</t>
  </si>
  <si>
    <t>cetas</t>
  </si>
  <si>
    <t>cetasa</t>
  </si>
  <si>
    <t>cetasā</t>
  </si>
  <si>
    <t>cetasā ceto paricca</t>
  </si>
  <si>
    <t>cetasika 1</t>
  </si>
  <si>
    <t>cetasika 2</t>
  </si>
  <si>
    <t>cetaso 1</t>
  </si>
  <si>
    <t>cetaso 2</t>
  </si>
  <si>
    <t>cetaso parivitakko</t>
  </si>
  <si>
    <t>cetayamāna</t>
  </si>
  <si>
    <t>cetayati</t>
  </si>
  <si>
    <t>cetayi</t>
  </si>
  <si>
    <t>cetayita</t>
  </si>
  <si>
    <t>cetayitvā</t>
  </si>
  <si>
    <t>cete</t>
  </si>
  <si>
    <t>ceteti</t>
  </si>
  <si>
    <t>cetetvā</t>
  </si>
  <si>
    <t>ceṭī</t>
  </si>
  <si>
    <t>ceṭikā</t>
  </si>
  <si>
    <t>cetiya</t>
  </si>
  <si>
    <t>cetiyagabbha</t>
  </si>
  <si>
    <t>cetiyaṅgaṇa</t>
  </si>
  <si>
    <t>cetiyapabbata</t>
  </si>
  <si>
    <t>cetokhila</t>
  </si>
  <si>
    <t>cetopaṇidhi</t>
  </si>
  <si>
    <t>cetoparivitakka</t>
  </si>
  <si>
    <t>cetoparivitakkamaññāya</t>
  </si>
  <si>
    <t>cetopariya</t>
  </si>
  <si>
    <t>cetopariyañāṇa</t>
  </si>
  <si>
    <t>cetopasāda</t>
  </si>
  <si>
    <t>cetosamatha</t>
  </si>
  <si>
    <t>cetovasippatta</t>
  </si>
  <si>
    <t>cetovimutti</t>
  </si>
  <si>
    <t>cetovimuttiphala</t>
  </si>
  <si>
    <t>cetovimuttiphalānisaṃsa</t>
  </si>
  <si>
    <t>cetovivaraṇasappāya</t>
  </si>
  <si>
    <t>cettha 1</t>
  </si>
  <si>
    <t>cettha 2</t>
  </si>
  <si>
    <t>cetya</t>
  </si>
  <si>
    <t>ceva 1</t>
  </si>
  <si>
    <t>ceva 2</t>
  </si>
  <si>
    <t>ceva 3</t>
  </si>
  <si>
    <t>ceva 4</t>
  </si>
  <si>
    <t>cevassa</t>
  </si>
  <si>
    <t>cevetassa</t>
  </si>
  <si>
    <t>cevettha</t>
  </si>
  <si>
    <t>cha</t>
  </si>
  <si>
    <t>cha ajjhattikāni āyatanāni</t>
  </si>
  <si>
    <t>cha bāhirāni āyatanāni</t>
  </si>
  <si>
    <t>chabbaggiya</t>
  </si>
  <si>
    <t>chabbaṇṇa</t>
  </si>
  <si>
    <t>chabbassa</t>
  </si>
  <si>
    <t>chabbassaparamatā</t>
  </si>
  <si>
    <t>chabbassika</t>
  </si>
  <si>
    <t>chabbhaggiya</t>
  </si>
  <si>
    <t>chabbhi</t>
  </si>
  <si>
    <t>chabbidha</t>
  </si>
  <si>
    <t>chabbīsati</t>
  </si>
  <si>
    <t>chacattāḷīsati</t>
  </si>
  <si>
    <t>chaccābhiṭhāna</t>
  </si>
  <si>
    <t>chada 1</t>
  </si>
  <si>
    <t>chada 2</t>
  </si>
  <si>
    <t>chada 3</t>
  </si>
  <si>
    <t>chādana</t>
  </si>
  <si>
    <t>chādanā</t>
  </si>
  <si>
    <t>chadana 1</t>
  </si>
  <si>
    <t>chadana 2</t>
  </si>
  <si>
    <t>chadaniṭṭhakā</t>
  </si>
  <si>
    <t>chādanīya</t>
  </si>
  <si>
    <t>chādayamāna</t>
  </si>
  <si>
    <t>chaḍḍaka</t>
  </si>
  <si>
    <t>chaḍḍana</t>
  </si>
  <si>
    <t>chaḍḍanīya</t>
  </si>
  <si>
    <t>chaddanta</t>
  </si>
  <si>
    <t>chaḍḍāpesi</t>
  </si>
  <si>
    <t>chaḍḍāpeti</t>
  </si>
  <si>
    <t>chaḍḍāpetvā</t>
  </si>
  <si>
    <t>chaḍḍāpita</t>
  </si>
  <si>
    <t>chaḍḍenta</t>
  </si>
  <si>
    <t>chaḍḍesi</t>
  </si>
  <si>
    <t>chaḍḍetabba</t>
  </si>
  <si>
    <t>chaḍḍeti 1</t>
  </si>
  <si>
    <t>chaḍḍeti 2</t>
  </si>
  <si>
    <t>chaḍḍeti 3</t>
  </si>
  <si>
    <t>chaḍḍetvā</t>
  </si>
  <si>
    <t>chaddhā</t>
  </si>
  <si>
    <t>chaddikā</t>
  </si>
  <si>
    <t>chaḍḍita</t>
  </si>
  <si>
    <t>chaḍḍitabhāva</t>
  </si>
  <si>
    <t>chaḍḍiya</t>
  </si>
  <si>
    <t>chaḍḍīyati</t>
  </si>
  <si>
    <t>chādenta</t>
  </si>
  <si>
    <t>chādesi</t>
  </si>
  <si>
    <t>chādetabba</t>
  </si>
  <si>
    <t>chādeti 1</t>
  </si>
  <si>
    <t>chādeti 2</t>
  </si>
  <si>
    <t>chādeti 3</t>
  </si>
  <si>
    <t>chādetvā</t>
  </si>
  <si>
    <t>chadhā</t>
  </si>
  <si>
    <t>chadhātura</t>
  </si>
  <si>
    <t>chādita</t>
  </si>
  <si>
    <t>chādiya</t>
  </si>
  <si>
    <t>chadvārika</t>
  </si>
  <si>
    <t>chagalaka</t>
  </si>
  <si>
    <t>chāha</t>
  </si>
  <si>
    <t>chakalaka</t>
  </si>
  <si>
    <t>chakana</t>
  </si>
  <si>
    <t>chakka</t>
  </si>
  <si>
    <t>chakkhattuṃ</t>
  </si>
  <si>
    <t>chakkhattuparamaṃ</t>
  </si>
  <si>
    <t>chaḷ</t>
  </si>
  <si>
    <t>chaḷabhiñña</t>
  </si>
  <si>
    <t>chaḷabhiññā</t>
  </si>
  <si>
    <t>chaḷaṃsa</t>
  </si>
  <si>
    <t>chaḷaṅga 1</t>
  </si>
  <si>
    <t>chaḷaṅga 2</t>
  </si>
  <si>
    <t>chaḷaṅsa</t>
  </si>
  <si>
    <t>chamā</t>
  </si>
  <si>
    <t>chambhati</t>
  </si>
  <si>
    <t>chambhī</t>
  </si>
  <si>
    <t>chambhitatta</t>
  </si>
  <si>
    <t>chammāsika</t>
  </si>
  <si>
    <t>chaṇa</t>
  </si>
  <si>
    <t>chaṇadivasa</t>
  </si>
  <si>
    <t>chanaka</t>
  </si>
  <si>
    <t>chanavuti</t>
  </si>
  <si>
    <t>chanda 1</t>
  </si>
  <si>
    <t>chanda 2</t>
  </si>
  <si>
    <t>chandagāmī</t>
  </si>
  <si>
    <t>chandāgati</t>
  </si>
  <si>
    <t>chandajāta</t>
  </si>
  <si>
    <t>chandaka</t>
  </si>
  <si>
    <t>chandamūlaka</t>
  </si>
  <si>
    <t>chandānunīta</t>
  </si>
  <si>
    <t>chandaparisuddhi</t>
  </si>
  <si>
    <t>chandappahānattha</t>
  </si>
  <si>
    <t>chandarāga</t>
  </si>
  <si>
    <t>chandarāgappahāna</t>
  </si>
  <si>
    <t>chandarāgavasūpeta</t>
  </si>
  <si>
    <t>chandarāgavinaya</t>
  </si>
  <si>
    <t>chandarāgavinayakkhāyī</t>
  </si>
  <si>
    <t>chandas 3</t>
  </si>
  <si>
    <t>chandasamādhippadhānasaṅkhārasamannāgata</t>
  </si>
  <si>
    <t>chandatā</t>
  </si>
  <si>
    <t>chandūpasaṃhita</t>
  </si>
  <si>
    <t>channa 1</t>
  </si>
  <si>
    <t>channa 2</t>
  </si>
  <si>
    <t>channa 3</t>
  </si>
  <si>
    <t>channa 4</t>
  </si>
  <si>
    <t>channaṃ 1</t>
  </si>
  <si>
    <t>channaṃ 2</t>
  </si>
  <si>
    <t>chāpa</t>
  </si>
  <si>
    <t>chapaccaya</t>
  </si>
  <si>
    <t>chāpaka</t>
  </si>
  <si>
    <t>chapaññāsā</t>
  </si>
  <si>
    <t>chaphassāyatana</t>
  </si>
  <si>
    <t>chappada</t>
  </si>
  <si>
    <t>chappañca</t>
  </si>
  <si>
    <t>chapporisa</t>
  </si>
  <si>
    <t>chāratta</t>
  </si>
  <si>
    <t>chārattaṃ</t>
  </si>
  <si>
    <t>chārattaparamaṃ</t>
  </si>
  <si>
    <t>chārattaparamatā</t>
  </si>
  <si>
    <t>chārikā</t>
  </si>
  <si>
    <t>chasattati</t>
  </si>
  <si>
    <t>chasaṭṭhi</t>
  </si>
  <si>
    <t>chassu</t>
  </si>
  <si>
    <t>chasu</t>
  </si>
  <si>
    <t>chāta</t>
  </si>
  <si>
    <t>chātā</t>
  </si>
  <si>
    <t>chātajjhatta</t>
  </si>
  <si>
    <t>chātaka</t>
  </si>
  <si>
    <t>chatta 1</t>
  </si>
  <si>
    <t>chatta 2</t>
  </si>
  <si>
    <t>chattadaṇḍa</t>
  </si>
  <si>
    <t>chattagāhaka</t>
  </si>
  <si>
    <t>chattakāra</t>
  </si>
  <si>
    <t>chattāla</t>
  </si>
  <si>
    <t>chattamaṅgala</t>
  </si>
  <si>
    <t>chattanāḷi</t>
  </si>
  <si>
    <t>chattapāṇī</t>
  </si>
  <si>
    <t>chaṭṭha</t>
  </si>
  <si>
    <t>chaṭṭhī vibhatti</t>
  </si>
  <si>
    <t>chattiṃsā</t>
  </si>
  <si>
    <t>chattiṃsati</t>
  </si>
  <si>
    <t>chattupāhana</t>
  </si>
  <si>
    <t>chattussāpana</t>
  </si>
  <si>
    <t>chava</t>
  </si>
  <si>
    <t>chavaḍāhaka</t>
  </si>
  <si>
    <t>chavakuṭikā</t>
  </si>
  <si>
    <t>chavālāta</t>
  </si>
  <si>
    <t>chavaṭṭhika</t>
  </si>
  <si>
    <t>chavi</t>
  </si>
  <si>
    <t>chavikalyāṇa</t>
  </si>
  <si>
    <t>chavimaṃsalohita</t>
  </si>
  <si>
    <t>chavivaṇṇa</t>
  </si>
  <si>
    <t>chāyā</t>
  </si>
  <si>
    <t>chāyamāna</t>
  </si>
  <si>
    <t>chāyarūpa</t>
  </si>
  <si>
    <t>chāyāva anapāyinī</t>
  </si>
  <si>
    <t>chayimā</t>
  </si>
  <si>
    <t>chayimāni</t>
  </si>
  <si>
    <t>chayime</t>
  </si>
  <si>
    <t>checchati</t>
  </si>
  <si>
    <t>cheda</t>
  </si>
  <si>
    <t>chedaka</t>
  </si>
  <si>
    <t>chedana</t>
  </si>
  <si>
    <t>chedanaka</t>
  </si>
  <si>
    <t>chedanavadhabandhanaviparāmosāalopasahasākāra</t>
  </si>
  <si>
    <t>chedāpana</t>
  </si>
  <si>
    <t>chedāpesi</t>
  </si>
  <si>
    <t>chedāpeti</t>
  </si>
  <si>
    <t>chedāpetvā</t>
  </si>
  <si>
    <t>chedāpita</t>
  </si>
  <si>
    <t>chejja 1</t>
  </si>
  <si>
    <t>chejja 2</t>
  </si>
  <si>
    <t>chejjā 1</t>
  </si>
  <si>
    <t>chejjabhejja</t>
  </si>
  <si>
    <t>cheka 1</t>
  </si>
  <si>
    <t>cheka 2</t>
  </si>
  <si>
    <t>chekatā</t>
  </si>
  <si>
    <t>chettabba</t>
  </si>
  <si>
    <t>chettar 1</t>
  </si>
  <si>
    <t>chettu 2</t>
  </si>
  <si>
    <t>chettuṃ</t>
  </si>
  <si>
    <t>chetvā</t>
  </si>
  <si>
    <t>chetvāna</t>
  </si>
  <si>
    <t>chida</t>
  </si>
  <si>
    <t>chidda 1</t>
  </si>
  <si>
    <t>chidda 2</t>
  </si>
  <si>
    <t>chidda 3</t>
  </si>
  <si>
    <t>chiddagavesī</t>
  </si>
  <si>
    <t>chiddaka</t>
  </si>
  <si>
    <t>chiddāvacchiddaka</t>
  </si>
  <si>
    <t>chiddavant</t>
  </si>
  <si>
    <t>chiddita</t>
  </si>
  <si>
    <t>chiggala</t>
  </si>
  <si>
    <t>chiggaḷa</t>
  </si>
  <si>
    <t>chijjamāna</t>
  </si>
  <si>
    <t>chijjanta</t>
  </si>
  <si>
    <t>chijjati</t>
  </si>
  <si>
    <t>chijji</t>
  </si>
  <si>
    <t>chijjitvā</t>
  </si>
  <si>
    <t>chijjiya</t>
  </si>
  <si>
    <t>chindamāna</t>
  </si>
  <si>
    <t>chindanta</t>
  </si>
  <si>
    <t>chindāpīyati</t>
  </si>
  <si>
    <t>chindati</t>
  </si>
  <si>
    <t>chinde</t>
  </si>
  <si>
    <t>chindi</t>
  </si>
  <si>
    <t>chinditvā</t>
  </si>
  <si>
    <t>chindiya</t>
  </si>
  <si>
    <t>chindīyati</t>
  </si>
  <si>
    <t>chinna 1</t>
  </si>
  <si>
    <t>chinna 2</t>
  </si>
  <si>
    <t>chinnabhatta</t>
  </si>
  <si>
    <t>chinnahattha</t>
  </si>
  <si>
    <t>chinnakatha</t>
  </si>
  <si>
    <t>chinnanāsa</t>
  </si>
  <si>
    <t>chinnāsa</t>
  </si>
  <si>
    <t>chinnasaṃsaya</t>
  </si>
  <si>
    <t>chinnasota</t>
  </si>
  <si>
    <t>chinnavattha</t>
  </si>
  <si>
    <t>chinniriyāpatha</t>
  </si>
  <si>
    <t>chuddha</t>
  </si>
  <si>
    <t>chupana</t>
  </si>
  <si>
    <t>chupati</t>
  </si>
  <si>
    <t>chupi</t>
  </si>
  <si>
    <t>chupitvā</t>
  </si>
  <si>
    <t>chūrikā</t>
  </si>
  <si>
    <t>ci</t>
  </si>
  <si>
    <t>ciccheda</t>
  </si>
  <si>
    <t>cicciṭāyati</t>
  </si>
  <si>
    <t>cikicchati</t>
  </si>
  <si>
    <t>cikkhalla</t>
  </si>
  <si>
    <t>cimaṃ</t>
  </si>
  <si>
    <t>cimilikā</t>
  </si>
  <si>
    <t>cinamāna</t>
  </si>
  <si>
    <t>cinanta</t>
  </si>
  <si>
    <t>cīnapiṭṭha</t>
  </si>
  <si>
    <t>cīnaraṭṭha</t>
  </si>
  <si>
    <t>cināti</t>
  </si>
  <si>
    <t>ciñcā</t>
  </si>
  <si>
    <t>ciṅgulaka</t>
  </si>
  <si>
    <t>ciṅgulāyati</t>
  </si>
  <si>
    <t>cini</t>
  </si>
  <si>
    <t>cinitvā</t>
  </si>
  <si>
    <t>ciṇṇa 1</t>
  </si>
  <si>
    <t>ciṇṇa 2</t>
  </si>
  <si>
    <t>ciṇṇamānatta</t>
  </si>
  <si>
    <t>cintā</t>
  </si>
  <si>
    <t>cintaka</t>
  </si>
  <si>
    <t>cintāmaṇi</t>
  </si>
  <si>
    <t>cintāmaya</t>
  </si>
  <si>
    <t>cintana</t>
  </si>
  <si>
    <t>cintanaka</t>
  </si>
  <si>
    <t>cintayamāna</t>
  </si>
  <si>
    <t>cintayanta</t>
  </si>
  <si>
    <t>cintayati</t>
  </si>
  <si>
    <t>cintayitvāna</t>
  </si>
  <si>
    <t>cintenta</t>
  </si>
  <si>
    <t>cintesi</t>
  </si>
  <si>
    <t>cintetabba</t>
  </si>
  <si>
    <t>cinteti</t>
  </si>
  <si>
    <t>cintetvā</t>
  </si>
  <si>
    <t>cinteyya</t>
  </si>
  <si>
    <t>cintī</t>
  </si>
  <si>
    <t>cintita</t>
  </si>
  <si>
    <t>cintiya</t>
  </si>
  <si>
    <t>cira</t>
  </si>
  <si>
    <t>cīra</t>
  </si>
  <si>
    <t>cirabhāsita</t>
  </si>
  <si>
    <t>cirāciraṃ</t>
  </si>
  <si>
    <t>ciradikkhita</t>
  </si>
  <si>
    <t>cīraka</t>
  </si>
  <si>
    <t>cirakāla</t>
  </si>
  <si>
    <t>cirakālaṃ</t>
  </si>
  <si>
    <t>cirakata</t>
  </si>
  <si>
    <t>ciraṃ</t>
  </si>
  <si>
    <t>ciranivāsī</t>
  </si>
  <si>
    <t>cirapabbajita</t>
  </si>
  <si>
    <t>cirapaṭikā</t>
  </si>
  <si>
    <t>cirappavāsī</t>
  </si>
  <si>
    <t>cirarattaṃ</t>
  </si>
  <si>
    <t>cirasanthuta</t>
  </si>
  <si>
    <t>cirassaṃ</t>
  </si>
  <si>
    <t>cirataraṃ</t>
  </si>
  <si>
    <t>cirattaṃ</t>
  </si>
  <si>
    <t>cirattāya</t>
  </si>
  <si>
    <t>ciraṭṭhitika</t>
  </si>
  <si>
    <t>cirāya</t>
  </si>
  <si>
    <t>cirāyanta</t>
  </si>
  <si>
    <t>cirāyati</t>
  </si>
  <si>
    <t>cirāyi</t>
  </si>
  <si>
    <t>cirāyita</t>
  </si>
  <si>
    <t>cirāyitvā</t>
  </si>
  <si>
    <t>cirecetvā</t>
  </si>
  <si>
    <t>cirena</t>
  </si>
  <si>
    <t>cīrī</t>
  </si>
  <si>
    <t>cīriya</t>
  </si>
  <si>
    <t>cita 1</t>
  </si>
  <si>
    <t>cita 2</t>
  </si>
  <si>
    <t>citaka</t>
  </si>
  <si>
    <t>citantaraṃsa</t>
  </si>
  <si>
    <t>citi</t>
  </si>
  <si>
    <t>ciṭiciṭāyati</t>
  </si>
  <si>
    <t>citra 1</t>
  </si>
  <si>
    <t>citra 2</t>
  </si>
  <si>
    <t>citra 3</t>
  </si>
  <si>
    <t>citra 4</t>
  </si>
  <si>
    <t>citra 5</t>
  </si>
  <si>
    <t>citrachada</t>
  </si>
  <si>
    <t>citta 1</t>
  </si>
  <si>
    <t>citta 2</t>
  </si>
  <si>
    <t>citta 3</t>
  </si>
  <si>
    <t>citta 4</t>
  </si>
  <si>
    <t>citta 5</t>
  </si>
  <si>
    <t>citta 6</t>
  </si>
  <si>
    <t>cittābhoga</t>
  </si>
  <si>
    <t>cittabyañjana</t>
  </si>
  <si>
    <t>cittāgāra</t>
  </si>
  <si>
    <t>cittahetu</t>
  </si>
  <si>
    <t>cittaka</t>
  </si>
  <si>
    <t>cittakamma</t>
  </si>
  <si>
    <t>cittakāra</t>
  </si>
  <si>
    <t>cittakāraka</t>
  </si>
  <si>
    <t>cittakata 1</t>
  </si>
  <si>
    <t>cittakata 2</t>
  </si>
  <si>
    <t>cittakathī</t>
  </si>
  <si>
    <t>cittakathika</t>
  </si>
  <si>
    <t>cittakelisa</t>
  </si>
  <si>
    <t>cittakkhara</t>
  </si>
  <si>
    <t>cittakkhepa</t>
  </si>
  <si>
    <t>cittaklesa</t>
  </si>
  <si>
    <t>cittakūṭa</t>
  </si>
  <si>
    <t>cittalatāvana</t>
  </si>
  <si>
    <t>cittaṃ uppādeti</t>
  </si>
  <si>
    <t>cittamana</t>
  </si>
  <si>
    <t>cittamassa</t>
  </si>
  <si>
    <t>cittamidaṃ</t>
  </si>
  <si>
    <t>cittamudutā</t>
  </si>
  <si>
    <t>cittānupassanā</t>
  </si>
  <si>
    <t>cittānupassī</t>
  </si>
  <si>
    <t>cittānurakkhī</t>
  </si>
  <si>
    <t>cittapassaddhi</t>
  </si>
  <si>
    <t>cittappakopana</t>
  </si>
  <si>
    <t>cittappaṭisaṃvedī</t>
  </si>
  <si>
    <t>cittasamādhippadhānasaṅkhārasamannāgata</t>
  </si>
  <si>
    <t>cittasamatha</t>
  </si>
  <si>
    <t>cittasaṃkilesa</t>
  </si>
  <si>
    <t>cittasaṅkappa</t>
  </si>
  <si>
    <t>cittasaṅkhāra</t>
  </si>
  <si>
    <t>cittasaṅkhārappaṭisaṃvedī</t>
  </si>
  <si>
    <t>cittasantāpa</t>
  </si>
  <si>
    <t>cittassūpasama</t>
  </si>
  <si>
    <t>cittatā 1</t>
  </si>
  <si>
    <t>cittatā 2</t>
  </si>
  <si>
    <t>cittatara</t>
  </si>
  <si>
    <t>cittavikkhepa</t>
  </si>
  <si>
    <t>cittavipallāsa</t>
  </si>
  <si>
    <t>cittavisuddhi</t>
  </si>
  <si>
    <t>cittavodāna</t>
  </si>
  <si>
    <t>cittavūpakāsa</t>
  </si>
  <si>
    <t>cittekaggatā</t>
  </si>
  <si>
    <t>citteti</t>
  </si>
  <si>
    <t>cittīkāra</t>
  </si>
  <si>
    <t>cittita</t>
  </si>
  <si>
    <t>cittujjukatā</t>
  </si>
  <si>
    <t>cittuppāda</t>
  </si>
  <si>
    <t>cittuttarāsa</t>
  </si>
  <si>
    <t>cīvara</t>
  </si>
  <si>
    <t>cīvaracetāpanna</t>
  </si>
  <si>
    <t>cīvaradāna</t>
  </si>
  <si>
    <t>cīvaradānasamaya</t>
  </si>
  <si>
    <t>cīvaradussa</t>
  </si>
  <si>
    <t>cīvarahetu</t>
  </si>
  <si>
    <t>cīvarakālasamaya</t>
  </si>
  <si>
    <t>cīvarakamma</t>
  </si>
  <si>
    <t>cīvarakaṇṇa</t>
  </si>
  <si>
    <t>cīvarakāra</t>
  </si>
  <si>
    <t>cīvarakārasamaya</t>
  </si>
  <si>
    <t>cīvaralābha</t>
  </si>
  <si>
    <t>cīvaralesa</t>
  </si>
  <si>
    <t>cīvarapiṇḍapātasenāsanagilānappaccayabhesajjaparikkhāra</t>
  </si>
  <si>
    <t>cīvararajju</t>
  </si>
  <si>
    <t>cīvarāsā</t>
  </si>
  <si>
    <t>cīvaratthika</t>
  </si>
  <si>
    <t>cīvaravaṃsa</t>
  </si>
  <si>
    <t>cīvare vikappaṃ āpajjati</t>
  </si>
  <si>
    <t>coca</t>
  </si>
  <si>
    <t>cocapāna</t>
  </si>
  <si>
    <t>codaka</t>
  </si>
  <si>
    <t>codanā</t>
  </si>
  <si>
    <t>codāpeti</t>
  </si>
  <si>
    <t>codayamāna 1</t>
  </si>
  <si>
    <t>codayamāna 2</t>
  </si>
  <si>
    <t>codayati 1</t>
  </si>
  <si>
    <t>codayati 2</t>
  </si>
  <si>
    <t>codenta</t>
  </si>
  <si>
    <t>codesi</t>
  </si>
  <si>
    <t>codetabba 1</t>
  </si>
  <si>
    <t>codetabba 2</t>
  </si>
  <si>
    <t>codeti</t>
  </si>
  <si>
    <t>codetar</t>
  </si>
  <si>
    <t>codetuṃ</t>
  </si>
  <si>
    <t>codetvā</t>
  </si>
  <si>
    <t>codita 1</t>
  </si>
  <si>
    <t>codita 2</t>
  </si>
  <si>
    <t>codiya</t>
  </si>
  <si>
    <t>codiyamāna</t>
  </si>
  <si>
    <t>coḷa</t>
  </si>
  <si>
    <t>coḷabhisi</t>
  </si>
  <si>
    <t>coḷaka</t>
  </si>
  <si>
    <t>coḷaraṭṭha</t>
  </si>
  <si>
    <t>coḷiya</t>
  </si>
  <si>
    <t>copana</t>
  </si>
  <si>
    <t>cora</t>
  </si>
  <si>
    <t>corabhaya</t>
  </si>
  <si>
    <t>coraghāta</t>
  </si>
  <si>
    <t>coraghātaka</t>
  </si>
  <si>
    <t>corakathā</t>
  </si>
  <si>
    <t>coreti</t>
  </si>
  <si>
    <t>corī</t>
  </si>
  <si>
    <t>corikā</t>
  </si>
  <si>
    <t>corosi</t>
  </si>
  <si>
    <t>corupaddava</t>
  </si>
  <si>
    <t>cūbhayaṃ</t>
  </si>
  <si>
    <t>cubuka</t>
  </si>
  <si>
    <t>cūcuka</t>
  </si>
  <si>
    <t>cuddasa</t>
  </si>
  <si>
    <t>cudita</t>
  </si>
  <si>
    <t>cuditaka</t>
  </si>
  <si>
    <t>cujjamāna</t>
  </si>
  <si>
    <t>cūla</t>
  </si>
  <si>
    <t>cūḷa</t>
  </si>
  <si>
    <t>cūḷā</t>
  </si>
  <si>
    <t>cūḷāmaṇi</t>
  </si>
  <si>
    <t>cūḷikā</t>
  </si>
  <si>
    <t>culla</t>
  </si>
  <si>
    <t>cullantevāsika</t>
  </si>
  <si>
    <t>cullapitar</t>
  </si>
  <si>
    <t>cullupaṭṭhāka</t>
  </si>
  <si>
    <t>cumbamāna</t>
  </si>
  <si>
    <t>cumbanta</t>
  </si>
  <si>
    <t>cumbaṭa</t>
  </si>
  <si>
    <t>cumbaṭaka</t>
  </si>
  <si>
    <t>cumbati</t>
  </si>
  <si>
    <t>cumbi</t>
  </si>
  <si>
    <t>cumbita</t>
  </si>
  <si>
    <t>cumbitvā</t>
  </si>
  <si>
    <t>cundakāra</t>
  </si>
  <si>
    <t>cuṇṇa</t>
  </si>
  <si>
    <t>cuṇṇaka</t>
  </si>
  <si>
    <t>cuṇṇakacālanī</t>
  </si>
  <si>
    <t>cuṇṇakajāta</t>
  </si>
  <si>
    <t>cuṇṇapiṇḍa</t>
  </si>
  <si>
    <t>cuṇṇavicuṇṇa</t>
  </si>
  <si>
    <t>cuṇṇenta</t>
  </si>
  <si>
    <t>cuṇṇesi</t>
  </si>
  <si>
    <t>cuṇṇeti</t>
  </si>
  <si>
    <t>cuṇṇetvā</t>
  </si>
  <si>
    <t>cuṇṇita</t>
  </si>
  <si>
    <t>cuṇṇīyati</t>
  </si>
  <si>
    <t>curādi</t>
  </si>
  <si>
    <t>curādigaṇa</t>
  </si>
  <si>
    <t>cuta 1</t>
  </si>
  <si>
    <t>cuta 2</t>
  </si>
  <si>
    <t>cuta 3</t>
  </si>
  <si>
    <t>cuti</t>
  </si>
  <si>
    <t>cuttari</t>
  </si>
  <si>
    <t>cutūpapāta</t>
  </si>
  <si>
    <t>cutūpapātañāṇa</t>
  </si>
  <si>
    <t>dā</t>
  </si>
  <si>
    <t>da 1</t>
  </si>
  <si>
    <t>da 2</t>
  </si>
  <si>
    <t>dabba 1</t>
  </si>
  <si>
    <t>dabba 2</t>
  </si>
  <si>
    <t>dabbajātika</t>
  </si>
  <si>
    <t>dabbasambhāra</t>
  </si>
  <si>
    <t>dabbha</t>
  </si>
  <si>
    <t>dabbhamukha</t>
  </si>
  <si>
    <t>dabbī</t>
  </si>
  <si>
    <t>dabbimukha</t>
  </si>
  <si>
    <t>dacchaṃ</t>
  </si>
  <si>
    <t>dada</t>
  </si>
  <si>
    <t>dadamāna</t>
  </si>
  <si>
    <t>dadanta</t>
  </si>
  <si>
    <t>dadāti</t>
  </si>
  <si>
    <t>daddabha</t>
  </si>
  <si>
    <t>daddabhāyati</t>
  </si>
  <si>
    <t>daddaḷhamāna</t>
  </si>
  <si>
    <t>daddaḷhati</t>
  </si>
  <si>
    <t>daddallamāna</t>
  </si>
  <si>
    <t>daddallati</t>
  </si>
  <si>
    <t>daḍḍha</t>
  </si>
  <si>
    <t>daḍḍhageha</t>
  </si>
  <si>
    <t>daḍḍhaṭṭhāna</t>
  </si>
  <si>
    <t>daddu</t>
  </si>
  <si>
    <t>daddula</t>
  </si>
  <si>
    <t>dadhi</t>
  </si>
  <si>
    <t>dadhighaṭa</t>
  </si>
  <si>
    <t>dadhimaṇḍa</t>
  </si>
  <si>
    <t>dadhivaṇṇa</t>
  </si>
  <si>
    <t>dadi 1</t>
  </si>
  <si>
    <t>dadi 2</t>
  </si>
  <si>
    <t>dāḍima</t>
  </si>
  <si>
    <t>dadituṃ</t>
  </si>
  <si>
    <t>daditvā</t>
  </si>
  <si>
    <t>daha</t>
  </si>
  <si>
    <t>dāha</t>
  </si>
  <si>
    <t>ḍaha</t>
  </si>
  <si>
    <t>ḍāha</t>
  </si>
  <si>
    <t>ḍahamāna</t>
  </si>
  <si>
    <t>dahana</t>
  </si>
  <si>
    <t>ḍahanta</t>
  </si>
  <si>
    <t>dahara 1</t>
  </si>
  <si>
    <t>dahara 2</t>
  </si>
  <si>
    <t>dahara 3</t>
  </si>
  <si>
    <t>daharakāla</t>
  </si>
  <si>
    <t>daharī</t>
  </si>
  <si>
    <t>dahāti</t>
  </si>
  <si>
    <t>ḍahati</t>
  </si>
  <si>
    <t>dahati 1</t>
  </si>
  <si>
    <t>dahati 2</t>
  </si>
  <si>
    <t>ḍahe</t>
  </si>
  <si>
    <t>dahi</t>
  </si>
  <si>
    <t>ḍahitvā</t>
  </si>
  <si>
    <t>dajjehi</t>
  </si>
  <si>
    <t>dajjeyya</t>
  </si>
  <si>
    <t>daka</t>
  </si>
  <si>
    <t>dakarakkhasa</t>
  </si>
  <si>
    <t>dakavaṇṇa</t>
  </si>
  <si>
    <t>dakkha</t>
  </si>
  <si>
    <t>dakkhaka</t>
  </si>
  <si>
    <t>dakkhatā</t>
  </si>
  <si>
    <t>dakkhati</t>
  </si>
  <si>
    <t>dakkhi</t>
  </si>
  <si>
    <t>dakkhī</t>
  </si>
  <si>
    <t>dakkhiṇā</t>
  </si>
  <si>
    <t>dakkhiṇa 1</t>
  </si>
  <si>
    <t>dakkhiṇa 2</t>
  </si>
  <si>
    <t>dakkhiṇa akkhaka</t>
  </si>
  <si>
    <t>dakkhiṇaakkhaka</t>
  </si>
  <si>
    <t>dakkhiṇadesa</t>
  </si>
  <si>
    <t>dakkhiṇadisā</t>
  </si>
  <si>
    <t>dakkhiṇaṃ ādisati</t>
  </si>
  <si>
    <t>dakkhiṇanāvatta</t>
  </si>
  <si>
    <t>dakkhiṇanodaka</t>
  </si>
  <si>
    <t>dakkhiṇāpatha</t>
  </si>
  <si>
    <t>dakkhiṇāraha</t>
  </si>
  <si>
    <t>dakkhiṇāvatta</t>
  </si>
  <si>
    <t>dakkhiṇāvaṭṭakajāta</t>
  </si>
  <si>
    <t>dakkhiṇāvisuddhi</t>
  </si>
  <si>
    <t>dakkhiṇāyana</t>
  </si>
  <si>
    <t>dakkhiṇeyya</t>
  </si>
  <si>
    <t>dakkhiṇeyyapuggala</t>
  </si>
  <si>
    <t>dakkhinī</t>
  </si>
  <si>
    <t>dakkhiṇodana</t>
  </si>
  <si>
    <t>dakkhitāye</t>
  </si>
  <si>
    <t>dakkhiti</t>
  </si>
  <si>
    <t>dakkhituṃ</t>
  </si>
  <si>
    <t>dala</t>
  </si>
  <si>
    <t>dālana</t>
  </si>
  <si>
    <t>dālayamāna</t>
  </si>
  <si>
    <t>dālenta</t>
  </si>
  <si>
    <t>dālesi</t>
  </si>
  <si>
    <t>dāleti</t>
  </si>
  <si>
    <t>dāletvā</t>
  </si>
  <si>
    <t>daḷha</t>
  </si>
  <si>
    <t>daḷhadhamma</t>
  </si>
  <si>
    <t>daḷhaṃ</t>
  </si>
  <si>
    <t>daḷhaparakkama</t>
  </si>
  <si>
    <t>daḷhīkamma</t>
  </si>
  <si>
    <t>daḷhīkaraṇa</t>
  </si>
  <si>
    <t>daḷhuddāpa</t>
  </si>
  <si>
    <t>dalidda</t>
  </si>
  <si>
    <t>daḷidda</t>
  </si>
  <si>
    <t>daliddaka</t>
  </si>
  <si>
    <t>dāliddiya</t>
  </si>
  <si>
    <t>dāḷiddiya</t>
  </si>
  <si>
    <t>dāḷima</t>
  </si>
  <si>
    <t>dālita</t>
  </si>
  <si>
    <t>dama</t>
  </si>
  <si>
    <t>damaka 1</t>
  </si>
  <si>
    <t>damaka 2</t>
  </si>
  <si>
    <t>damana</t>
  </si>
  <si>
    <t>damanīya</t>
  </si>
  <si>
    <t>damappatta</t>
  </si>
  <si>
    <t>damasacca</t>
  </si>
  <si>
    <t>damatha</t>
  </si>
  <si>
    <t>damayanta</t>
  </si>
  <si>
    <t>damayati</t>
  </si>
  <si>
    <t>damenta</t>
  </si>
  <si>
    <t>damesi</t>
  </si>
  <si>
    <t>dametabha</t>
  </si>
  <si>
    <t>dameti</t>
  </si>
  <si>
    <t>dametu</t>
  </si>
  <si>
    <t>dametvā</t>
  </si>
  <si>
    <t>damiḷa</t>
  </si>
  <si>
    <t>damita</t>
  </si>
  <si>
    <t>damma 1</t>
  </si>
  <si>
    <t>damma 2</t>
  </si>
  <si>
    <t>damma 3</t>
  </si>
  <si>
    <t>dammi</t>
  </si>
  <si>
    <t>dampati</t>
  </si>
  <si>
    <t>ḍaṃsa</t>
  </si>
  <si>
    <t>ḍaṃsamakasa</t>
  </si>
  <si>
    <t>ḍaṃsati</t>
  </si>
  <si>
    <t>dāna</t>
  </si>
  <si>
    <t>dānagga</t>
  </si>
  <si>
    <t>dānāhaṃ</t>
  </si>
  <si>
    <t>dānakathā</t>
  </si>
  <si>
    <t>dānamaya</t>
  </si>
  <si>
    <t>dānanāraha</t>
  </si>
  <si>
    <t>dānapati</t>
  </si>
  <si>
    <t>dānaphala</t>
  </si>
  <si>
    <t>dānāraha</t>
  </si>
  <si>
    <t>dānasālā</t>
  </si>
  <si>
    <t>dānasaṃvibhāgarata</t>
  </si>
  <si>
    <t>dānasīla</t>
  </si>
  <si>
    <t>dānasoṇḍa</t>
  </si>
  <si>
    <t>dānava</t>
  </si>
  <si>
    <t>dānavaṭṭa</t>
  </si>
  <si>
    <t>dānavatthu</t>
  </si>
  <si>
    <t>dānaveyyāṭika</t>
  </si>
  <si>
    <t>daṇḍa 1</t>
  </si>
  <si>
    <t>daṇḍa 2</t>
  </si>
  <si>
    <t>daṇḍa 3</t>
  </si>
  <si>
    <t>daṇḍa 4</t>
  </si>
  <si>
    <t>daṇḍa 5</t>
  </si>
  <si>
    <t>daṇḍabhaya</t>
  </si>
  <si>
    <t>daṇḍādāna</t>
  </si>
  <si>
    <t>daṇḍadīpikā</t>
  </si>
  <si>
    <t>daṇḍahattha</t>
  </si>
  <si>
    <t>daṇḍaka</t>
  </si>
  <si>
    <t>daṇḍakamadhu</t>
  </si>
  <si>
    <t>daṇḍakamma</t>
  </si>
  <si>
    <t>daṇḍakoṭi</t>
  </si>
  <si>
    <t>daṇḍaṃ paṇeti</t>
  </si>
  <si>
    <t>daṇḍanīya</t>
  </si>
  <si>
    <t>daṇḍapāṇī</t>
  </si>
  <si>
    <t>daṇḍaparāyana</t>
  </si>
  <si>
    <t>daṇḍappatta</t>
  </si>
  <si>
    <t>daṇḍasamphassa</t>
  </si>
  <si>
    <t>dandha 1</t>
  </si>
  <si>
    <t>dandha 2</t>
  </si>
  <si>
    <t>dandhābhiñña</t>
  </si>
  <si>
    <t>dandhatā</t>
  </si>
  <si>
    <t>dandhavirāgī</t>
  </si>
  <si>
    <t>daṇḍika</t>
  </si>
  <si>
    <t>dāni</t>
  </si>
  <si>
    <t>dānisi</t>
  </si>
  <si>
    <t>danta 1</t>
  </si>
  <si>
    <t>danta 2</t>
  </si>
  <si>
    <t>danta 3</t>
  </si>
  <si>
    <t>dantabhāva</t>
  </si>
  <si>
    <t>dantaja</t>
  </si>
  <si>
    <t>dantaka</t>
  </si>
  <si>
    <t>dantakāra</t>
  </si>
  <si>
    <t>dantakaṭṭha</t>
  </si>
  <si>
    <t>dantamaya</t>
  </si>
  <si>
    <t>dantapanti</t>
  </si>
  <si>
    <t>dantapona</t>
  </si>
  <si>
    <t>dantapoṇa</t>
  </si>
  <si>
    <t>dantasaṭha</t>
  </si>
  <si>
    <t>dantavalaya</t>
  </si>
  <si>
    <t>dantavant</t>
  </si>
  <si>
    <t>dantāvaraṇa</t>
  </si>
  <si>
    <t>dantavidaṃsaka</t>
  </si>
  <si>
    <t>dantavidaṅsaka</t>
  </si>
  <si>
    <t>dantebhidantamādhāya</t>
  </si>
  <si>
    <t>dantoṭṭhaja</t>
  </si>
  <si>
    <t>dāpana</t>
  </si>
  <si>
    <t>dāpenta</t>
  </si>
  <si>
    <t>dāpesi</t>
  </si>
  <si>
    <t>dāpeti</t>
  </si>
  <si>
    <t>dāpetar</t>
  </si>
  <si>
    <t>dāpetvā</t>
  </si>
  <si>
    <t>dāpita</t>
  </si>
  <si>
    <t>dappa</t>
  </si>
  <si>
    <t>dappaṇa</t>
  </si>
  <si>
    <t>dappita</t>
  </si>
  <si>
    <t>dara</t>
  </si>
  <si>
    <t>dāra</t>
  </si>
  <si>
    <t>dārā</t>
  </si>
  <si>
    <t>dārabharaṇa</t>
  </si>
  <si>
    <t>dāraka</t>
  </si>
  <si>
    <t>daratha</t>
  </si>
  <si>
    <t>darathaja</t>
  </si>
  <si>
    <t>dārenta</t>
  </si>
  <si>
    <t>dāresi</t>
  </si>
  <si>
    <t>dāreti</t>
  </si>
  <si>
    <t>dāretvā</t>
  </si>
  <si>
    <t>darī</t>
  </si>
  <si>
    <t>dārikā</t>
  </si>
  <si>
    <t>dārita</t>
  </si>
  <si>
    <t>dāru</t>
  </si>
  <si>
    <t>dārubhaṇḍha</t>
  </si>
  <si>
    <t>dārucīriya</t>
  </si>
  <si>
    <t>dāruja</t>
  </si>
  <si>
    <t>dārukhaṇḍa</t>
  </si>
  <si>
    <t>dārukkhandha</t>
  </si>
  <si>
    <t>dārumāsaka</t>
  </si>
  <si>
    <t>dārumaya</t>
  </si>
  <si>
    <t>dāruṇa</t>
  </si>
  <si>
    <t>dārusaṅghāṭa</t>
  </si>
  <si>
    <t>dasā</t>
  </si>
  <si>
    <t>dāsa</t>
  </si>
  <si>
    <t>dasa 1</t>
  </si>
  <si>
    <t>dasa 2</t>
  </si>
  <si>
    <t>dasabala</t>
  </si>
  <si>
    <t>dāsabya</t>
  </si>
  <si>
    <t>dasadhā</t>
  </si>
  <si>
    <t>dasadisā</t>
  </si>
  <si>
    <t>dāsagaṇa</t>
  </si>
  <si>
    <t>dasāha</t>
  </si>
  <si>
    <t>dasahākārehi</t>
  </si>
  <si>
    <t>dasāhānāgata</t>
  </si>
  <si>
    <t>dasāhaparamaṃ</t>
  </si>
  <si>
    <t>dasāhaparamatā</t>
  </si>
  <si>
    <t>dasahi 1</t>
  </si>
  <si>
    <t>dasahi 2</t>
  </si>
  <si>
    <t>dasaka</t>
  </si>
  <si>
    <t>dasakkhattuṃ</t>
  </si>
  <si>
    <t>dasama</t>
  </si>
  <si>
    <t>ḍasamāna</t>
  </si>
  <si>
    <t>dasana</t>
  </si>
  <si>
    <t>dasanacchada</t>
  </si>
  <si>
    <t>dasaṅgasamannāgata</t>
  </si>
  <si>
    <t>dasannaṃ 1</t>
  </si>
  <si>
    <t>dasannaṃ 2</t>
  </si>
  <si>
    <t>ḍasanta</t>
  </si>
  <si>
    <t>dāsaporisa</t>
  </si>
  <si>
    <t>dasasahassa</t>
  </si>
  <si>
    <t>dasasata</t>
  </si>
  <si>
    <t>dasasatanayana</t>
  </si>
  <si>
    <t>ḍasati</t>
  </si>
  <si>
    <t>dāsatta</t>
  </si>
  <si>
    <t>dasavidha</t>
  </si>
  <si>
    <t>dāsavya</t>
  </si>
  <si>
    <t>dasayimāni</t>
  </si>
  <si>
    <t>dasayime</t>
  </si>
  <si>
    <t>dāsī</t>
  </si>
  <si>
    <t>dāsidāsa</t>
  </si>
  <si>
    <t>dāsidāsapaṭiggahaṇa</t>
  </si>
  <si>
    <t>dasika</t>
  </si>
  <si>
    <t>dasikasutta</t>
  </si>
  <si>
    <t>dāsitta</t>
  </si>
  <si>
    <t>ḍasitvā</t>
  </si>
  <si>
    <t>dassa</t>
  </si>
  <si>
    <t>dassaka</t>
  </si>
  <si>
    <t>dassaṃ</t>
  </si>
  <si>
    <t>dassana 1</t>
  </si>
  <si>
    <t>dassana 2</t>
  </si>
  <si>
    <t>dassana 3</t>
  </si>
  <si>
    <t>dassanakāma</t>
  </si>
  <si>
    <t>dassanakāmamhā</t>
  </si>
  <si>
    <t>dassanasampanna</t>
  </si>
  <si>
    <t>dassanāya</t>
  </si>
  <si>
    <t>dassaneyya</t>
  </si>
  <si>
    <t>dassanīya</t>
  </si>
  <si>
    <t>dassanūpacāra</t>
  </si>
  <si>
    <t>dassati 1</t>
  </si>
  <si>
    <t>dassati 2</t>
  </si>
  <si>
    <t>dassāvī 1</t>
  </si>
  <si>
    <t>dassāvī 2</t>
  </si>
  <si>
    <t>dassāvī 3</t>
  </si>
  <si>
    <t>dassayanta</t>
  </si>
  <si>
    <t>dassayati</t>
  </si>
  <si>
    <t>dassaye</t>
  </si>
  <si>
    <t>dassenta</t>
  </si>
  <si>
    <t>dassesi</t>
  </si>
  <si>
    <t>dasseti</t>
  </si>
  <si>
    <t>dassetar</t>
  </si>
  <si>
    <t>dassetvā</t>
  </si>
  <si>
    <t>dassī 1</t>
  </si>
  <si>
    <t>dassī 2</t>
  </si>
  <si>
    <t>dassita</t>
  </si>
  <si>
    <t>dassiya</t>
  </si>
  <si>
    <t>dassu</t>
  </si>
  <si>
    <t>dātabba</t>
  </si>
  <si>
    <t>dāṭhā 1</t>
  </si>
  <si>
    <t>dāṭhā 2</t>
  </si>
  <si>
    <t>dāṭhābalī</t>
  </si>
  <si>
    <t>dāṭhādhātu</t>
  </si>
  <si>
    <t>dāṭhāvudha</t>
  </si>
  <si>
    <t>datta</t>
  </si>
  <si>
    <t>daṭṭha</t>
  </si>
  <si>
    <t>daṭṭhabba</t>
  </si>
  <si>
    <t>datthabhava</t>
  </si>
  <si>
    <t>daṭṭhaṭṭhāna</t>
  </si>
  <si>
    <t>daṭṭheyya</t>
  </si>
  <si>
    <t>daṭṭhu</t>
  </si>
  <si>
    <t>daṭṭhuṃ</t>
  </si>
  <si>
    <t>datti</t>
  </si>
  <si>
    <t>dattika</t>
  </si>
  <si>
    <t>dattiya</t>
  </si>
  <si>
    <t>dattar</t>
  </si>
  <si>
    <t>dātar</t>
  </si>
  <si>
    <t>dātuṃ</t>
  </si>
  <si>
    <t>datvā</t>
  </si>
  <si>
    <t>datvāna</t>
  </si>
  <si>
    <t>dava</t>
  </si>
  <si>
    <t>davaḍāha</t>
  </si>
  <si>
    <t>dāvaggi</t>
  </si>
  <si>
    <t>davakamyatā</t>
  </si>
  <si>
    <t>davatthāya</t>
  </si>
  <si>
    <t>davāya</t>
  </si>
  <si>
    <t>dayā</t>
  </si>
  <si>
    <t>dāya</t>
  </si>
  <si>
    <t>dāyāda 1</t>
  </si>
  <si>
    <t>dāyāda 2</t>
  </si>
  <si>
    <t>dāyādaka</t>
  </si>
  <si>
    <t>dāyādikā</t>
  </si>
  <si>
    <t>dāyajja 1</t>
  </si>
  <si>
    <t>dāyajja 2</t>
  </si>
  <si>
    <t>dāyajja 3</t>
  </si>
  <si>
    <t>dāyaka</t>
  </si>
  <si>
    <t>dayālu</t>
  </si>
  <si>
    <t>dāyana</t>
  </si>
  <si>
    <t>dāyapāla</t>
  </si>
  <si>
    <t>dayāpanna</t>
  </si>
  <si>
    <t>dāyati</t>
  </si>
  <si>
    <t>ḍayhamāna</t>
  </si>
  <si>
    <t>ḍayhati</t>
  </si>
  <si>
    <t>ḍayhi</t>
  </si>
  <si>
    <t>dāyi</t>
  </si>
  <si>
    <t>dāyikā</t>
  </si>
  <si>
    <t>dayita</t>
  </si>
  <si>
    <t>deḍḍubha</t>
  </si>
  <si>
    <t>deha 1</t>
  </si>
  <si>
    <t>deha 2</t>
  </si>
  <si>
    <t>dehanikkhepana</t>
  </si>
  <si>
    <t>dehanissita</t>
  </si>
  <si>
    <t>dehī</t>
  </si>
  <si>
    <t>deṇḍima</t>
  </si>
  <si>
    <t>denta</t>
  </si>
  <si>
    <t>desa 1</t>
  </si>
  <si>
    <t>desa 2</t>
  </si>
  <si>
    <t>desaka</t>
  </si>
  <si>
    <t>desanā 1</t>
  </si>
  <si>
    <t>desanā 2</t>
  </si>
  <si>
    <t>desanā 3</t>
  </si>
  <si>
    <t>desanāvilāsa</t>
  </si>
  <si>
    <t>desāpetvā</t>
  </si>
  <si>
    <t>desayi</t>
  </si>
  <si>
    <t>desenta 1</t>
  </si>
  <si>
    <t>desenta 2</t>
  </si>
  <si>
    <t>desesi</t>
  </si>
  <si>
    <t>desetabba 1</t>
  </si>
  <si>
    <t>desetabba 2</t>
  </si>
  <si>
    <t>desetabba 3</t>
  </si>
  <si>
    <t>deseti 1</t>
  </si>
  <si>
    <t>deseti 2</t>
  </si>
  <si>
    <t>desetar</t>
  </si>
  <si>
    <t>desetuṃ</t>
  </si>
  <si>
    <t>desetvā 1</t>
  </si>
  <si>
    <t>desetvā 2</t>
  </si>
  <si>
    <t>deseyya 1</t>
  </si>
  <si>
    <t>deseyya 2</t>
  </si>
  <si>
    <t>ḍesi</t>
  </si>
  <si>
    <t>desika</t>
  </si>
  <si>
    <t>desita 1</t>
  </si>
  <si>
    <t>desita 2</t>
  </si>
  <si>
    <t>desitāpattika</t>
  </si>
  <si>
    <t>desiyamāna</t>
  </si>
  <si>
    <t>dessa</t>
  </si>
  <si>
    <t>dessati</t>
  </si>
  <si>
    <t>dessī</t>
  </si>
  <si>
    <t>dessiya</t>
  </si>
  <si>
    <t>ḍeti</t>
  </si>
  <si>
    <t>detu</t>
  </si>
  <si>
    <t>deva 1</t>
  </si>
  <si>
    <t>deva 2</t>
  </si>
  <si>
    <t>deva 3</t>
  </si>
  <si>
    <t>deva 4</t>
  </si>
  <si>
    <t>devabhavana</t>
  </si>
  <si>
    <t>devacārikā</t>
  </si>
  <si>
    <t>devaccharā</t>
  </si>
  <si>
    <t>devadāru</t>
  </si>
  <si>
    <t>devadattika</t>
  </si>
  <si>
    <t>devadeva</t>
  </si>
  <si>
    <t>devadhamma</t>
  </si>
  <si>
    <t>devadhītu</t>
  </si>
  <si>
    <t>devadundubhi</t>
  </si>
  <si>
    <t>devadundubhissara</t>
  </si>
  <si>
    <t>devadūta</t>
  </si>
  <si>
    <t>devagaṇa</t>
  </si>
  <si>
    <t>devakaññā</t>
  </si>
  <si>
    <t>devakāya</t>
  </si>
  <si>
    <t>devakumāra</t>
  </si>
  <si>
    <t>devakusuma</t>
  </si>
  <si>
    <t>devaloka</t>
  </si>
  <si>
    <t>devamanussā</t>
  </si>
  <si>
    <t>devamanussaloka</t>
  </si>
  <si>
    <t>devamanussapūjita</t>
  </si>
  <si>
    <t>devanagara</t>
  </si>
  <si>
    <t>devānaminda</t>
  </si>
  <si>
    <t>devanikāya</t>
  </si>
  <si>
    <t>devaññatara</t>
  </si>
  <si>
    <t>devānubhāva</t>
  </si>
  <si>
    <t>devānumodanti</t>
  </si>
  <si>
    <t>devaparisā</t>
  </si>
  <si>
    <t>devāpi</t>
  </si>
  <si>
    <t>devapura</t>
  </si>
  <si>
    <t>devaputta</t>
  </si>
  <si>
    <t>devara</t>
  </si>
  <si>
    <t>devarāja</t>
  </si>
  <si>
    <t>devarukkha</t>
  </si>
  <si>
    <t>devarūpa</t>
  </si>
  <si>
    <t>devasabhā</t>
  </si>
  <si>
    <t>devasakha</t>
  </si>
  <si>
    <t>devasika</t>
  </si>
  <si>
    <t>devasikaṃ</t>
  </si>
  <si>
    <t>devāsurasaṅgāma</t>
  </si>
  <si>
    <t>devatā</t>
  </si>
  <si>
    <t>devatābhāsita</t>
  </si>
  <si>
    <t>devate</t>
  </si>
  <si>
    <t>devātideva</t>
  </si>
  <si>
    <t>devatta</t>
  </si>
  <si>
    <t>devattabhāva</t>
  </si>
  <si>
    <t>devattana</t>
  </si>
  <si>
    <t>devaṭṭhāna</t>
  </si>
  <si>
    <t>devavimāna</t>
  </si>
  <si>
    <t>devayāna</t>
  </si>
  <si>
    <t>deve vassante</t>
  </si>
  <si>
    <t>devī 1</t>
  </si>
  <si>
    <t>deviddhi</t>
  </si>
  <si>
    <t>devisi</t>
  </si>
  <si>
    <t>devīsi</t>
  </si>
  <si>
    <t>devo vassati devo gaḷagaḷāyati</t>
  </si>
  <si>
    <t>devūpapatti</t>
  </si>
  <si>
    <t>deyya</t>
  </si>
  <si>
    <t>dha</t>
  </si>
  <si>
    <t>dhā 1</t>
  </si>
  <si>
    <t>dhā 2</t>
  </si>
  <si>
    <t>dhaja 1</t>
  </si>
  <si>
    <t>dhaja 2</t>
  </si>
  <si>
    <t>dhajagga</t>
  </si>
  <si>
    <t>dhajāhaṭa</t>
  </si>
  <si>
    <t>dhajālu</t>
  </si>
  <si>
    <t>dhajinī</t>
  </si>
  <si>
    <t>dhama</t>
  </si>
  <si>
    <t>dhamaka</t>
  </si>
  <si>
    <t>dhamakaraka</t>
  </si>
  <si>
    <t>dhamana</t>
  </si>
  <si>
    <t>dhamani</t>
  </si>
  <si>
    <t>dhamanisanthata</t>
  </si>
  <si>
    <t>dhamanisanthatagatta</t>
  </si>
  <si>
    <t>dhamanta</t>
  </si>
  <si>
    <t>dhamāpeti</t>
  </si>
  <si>
    <t>dhamati 1</t>
  </si>
  <si>
    <t>dhamati 2</t>
  </si>
  <si>
    <t>dhamati 3</t>
  </si>
  <si>
    <t>dhamenta</t>
  </si>
  <si>
    <t>dhamesi</t>
  </si>
  <si>
    <t>dhameti</t>
  </si>
  <si>
    <t>dhami</t>
  </si>
  <si>
    <t>dhamita</t>
  </si>
  <si>
    <t>dhamitvā</t>
  </si>
  <si>
    <t>dhamma 1</t>
  </si>
  <si>
    <t>dhamma 2</t>
  </si>
  <si>
    <t>dhamma 3</t>
  </si>
  <si>
    <t>dhamma 4</t>
  </si>
  <si>
    <t>dhamma 5</t>
  </si>
  <si>
    <t>dhamma 6</t>
  </si>
  <si>
    <t>dhamma 7</t>
  </si>
  <si>
    <t>dhamma 8</t>
  </si>
  <si>
    <t>dhamma 9</t>
  </si>
  <si>
    <t>dhamma 10</t>
  </si>
  <si>
    <t>dhammabhaṇḍāgārika</t>
  </si>
  <si>
    <t>dhammabheri</t>
  </si>
  <si>
    <t>dhammābhisamaya</t>
  </si>
  <si>
    <t>dhammabhūta</t>
  </si>
  <si>
    <t>dhammacakka</t>
  </si>
  <si>
    <t>dhammacakkappavattana</t>
  </si>
  <si>
    <t>dhammacakkhu</t>
  </si>
  <si>
    <t>dhammacārī 1</t>
  </si>
  <si>
    <t>dhammacārī 2</t>
  </si>
  <si>
    <t>dhammacariyā</t>
  </si>
  <si>
    <t>dhammacetiya</t>
  </si>
  <si>
    <t>dhammacintana</t>
  </si>
  <si>
    <t>dhammadāna</t>
  </si>
  <si>
    <t>dhammādāsa</t>
  </si>
  <si>
    <t>dhammadāyāda</t>
  </si>
  <si>
    <t>dhammadesanā</t>
  </si>
  <si>
    <t>dhammadessī</t>
  </si>
  <si>
    <t>dhammadhaja</t>
  </si>
  <si>
    <t>dhammadhara</t>
  </si>
  <si>
    <t>dhammādhikaraṇa</t>
  </si>
  <si>
    <t>dhammādhipa</t>
  </si>
  <si>
    <t>dhammādhipateyya</t>
  </si>
  <si>
    <t>dhammādhipati</t>
  </si>
  <si>
    <t>dhammadīpa</t>
  </si>
  <si>
    <t>dhammagaṇḍikā</t>
  </si>
  <si>
    <t>dhammagaru</t>
  </si>
  <si>
    <t>dhammagata</t>
  </si>
  <si>
    <t>dhammaghosaka</t>
  </si>
  <si>
    <t>dhammagutta</t>
  </si>
  <si>
    <t>dhammaja</t>
  </si>
  <si>
    <t>dhammajīvī</t>
  </si>
  <si>
    <t>dhammakāma</t>
  </si>
  <si>
    <t>dhammakamma</t>
  </si>
  <si>
    <t>dhammakathā</t>
  </si>
  <si>
    <t>dhammakathika</t>
  </si>
  <si>
    <t>dhammakathikatta</t>
  </si>
  <si>
    <t>dhammakāya</t>
  </si>
  <si>
    <t>dhammakkhāna</t>
  </si>
  <si>
    <t>dhammakkhandha</t>
  </si>
  <si>
    <t>dhammakucchisamāvāsa</t>
  </si>
  <si>
    <t>dhammaladdha</t>
  </si>
  <si>
    <t>dhammaṃ ājānāti</t>
  </si>
  <si>
    <t>dhammaṃ bhāsati</t>
  </si>
  <si>
    <t>dhammaṃ deseti</t>
  </si>
  <si>
    <t>dhammamaññāya</t>
  </si>
  <si>
    <t>dhammāmata</t>
  </si>
  <si>
    <t>dhammameva</t>
  </si>
  <si>
    <t>dhammamuttama</t>
  </si>
  <si>
    <t>dhammanandi</t>
  </si>
  <si>
    <t>dhammani</t>
  </si>
  <si>
    <t>dhammanimmita</t>
  </si>
  <si>
    <t>dhammaniyāma</t>
  </si>
  <si>
    <t>dhammaniyāmatā</t>
  </si>
  <si>
    <t>dhammaññū</t>
  </si>
  <si>
    <t>dhammānudhamma</t>
  </si>
  <si>
    <t>dhammānudhammappaṭipanna</t>
  </si>
  <si>
    <t>dhammānupassī</t>
  </si>
  <si>
    <t>dhammānusārī</t>
  </si>
  <si>
    <t>dhammānuvattī</t>
  </si>
  <si>
    <t>dhammapada</t>
  </si>
  <si>
    <t>dhammapaṇṇākāra</t>
  </si>
  <si>
    <t>dhammapaññatti</t>
  </si>
  <si>
    <t>dhammapariyatti</t>
  </si>
  <si>
    <t>dhammapariyāya</t>
  </si>
  <si>
    <t>dhammapaṭisambhidā</t>
  </si>
  <si>
    <t>dhammapīti</t>
  </si>
  <si>
    <t>dhammapītirasa</t>
  </si>
  <si>
    <t>dhammappamāṇa</t>
  </si>
  <si>
    <t>dhammappamodita</t>
  </si>
  <si>
    <t>dhammappasanna</t>
  </si>
  <si>
    <t>dhammarāga</t>
  </si>
  <si>
    <t>dhammarāja</t>
  </si>
  <si>
    <t>dhammarakkhita</t>
  </si>
  <si>
    <t>dhammārāma</t>
  </si>
  <si>
    <t>dhammarasa</t>
  </si>
  <si>
    <t>dhammarata</t>
  </si>
  <si>
    <t>dhammarati</t>
  </si>
  <si>
    <t>dhammasākacchā</t>
  </si>
  <si>
    <t>dhammasālā</t>
  </si>
  <si>
    <t>dhammasamādāna</t>
  </si>
  <si>
    <t>dhammasaṃhita</t>
  </si>
  <si>
    <t>dhammasamuppāda</t>
  </si>
  <si>
    <t>dhammasaṃvibhāga</t>
  </si>
  <si>
    <t>dhammāsana</t>
  </si>
  <si>
    <t>dhammasañcetanā</t>
  </si>
  <si>
    <t>dhammasaṅgāhaka</t>
  </si>
  <si>
    <t>dhammasaṅgīti</t>
  </si>
  <si>
    <t>dhammasaññā</t>
  </si>
  <si>
    <t>dhammasāra</t>
  </si>
  <si>
    <t>dhammasārādhigama</t>
  </si>
  <si>
    <t>dhammasaraṇa</t>
  </si>
  <si>
    <t>dhammasavaṇa</t>
  </si>
  <si>
    <t>dhammasenāpati</t>
  </si>
  <si>
    <t>dhammasoṇḍa</t>
  </si>
  <si>
    <t>dhammasota</t>
  </si>
  <si>
    <t>dhammassāmī</t>
  </si>
  <si>
    <t>dhammassānudhamma</t>
  </si>
  <si>
    <t>dhammassavana</t>
  </si>
  <si>
    <t>dhammassavanattha</t>
  </si>
  <si>
    <t>dhammasudhammatā</t>
  </si>
  <si>
    <t>dhammatā 1</t>
  </si>
  <si>
    <t>dhammatā 2</t>
  </si>
  <si>
    <t>dhammatakka</t>
  </si>
  <si>
    <t>dhammataṇhā</t>
  </si>
  <si>
    <t>dhammaṭṭha</t>
  </si>
  <si>
    <t>dhammaṭṭhitatā</t>
  </si>
  <si>
    <t>dhammaṭṭhiti</t>
  </si>
  <si>
    <t>dhammavādī</t>
  </si>
  <si>
    <t>dhammavara</t>
  </si>
  <si>
    <t>dhammaveda</t>
  </si>
  <si>
    <t>dhammavicaya</t>
  </si>
  <si>
    <t>dhammavicayasambojjhaṅga</t>
  </si>
  <si>
    <t>dhammavidū</t>
  </si>
  <si>
    <t>dhammavihārī</t>
  </si>
  <si>
    <t>dhammavinaya</t>
  </si>
  <si>
    <t>dhammavinicchaya</t>
  </si>
  <si>
    <t>dhammavitakka</t>
  </si>
  <si>
    <t>dhammāyatana</t>
  </si>
  <si>
    <t>dhammayoga</t>
  </si>
  <si>
    <t>dhammena</t>
  </si>
  <si>
    <t>dhammesu niccheyya samuggahītaṃ</t>
  </si>
  <si>
    <t>dhammī</t>
  </si>
  <si>
    <t>dhammī kathā</t>
  </si>
  <si>
    <t>dhammika 1</t>
  </si>
  <si>
    <t>dhammika 2</t>
  </si>
  <si>
    <t>dhammīkathā</t>
  </si>
  <si>
    <t>dhammilla</t>
  </si>
  <si>
    <t>dhammiyā kathāya</t>
  </si>
  <si>
    <t>dhammūpasaṃhita</t>
  </si>
  <si>
    <t>dhammūpasañhita</t>
  </si>
  <si>
    <t>dhaṃsate</t>
  </si>
  <si>
    <t>dhaṃsati 1</t>
  </si>
  <si>
    <t>dhaṃsī</t>
  </si>
  <si>
    <t>dhana 1</t>
  </si>
  <si>
    <t>dhana 2</t>
  </si>
  <si>
    <t>dhana 3</t>
  </si>
  <si>
    <t>dhanahetu</t>
  </si>
  <si>
    <t>dhanajāni</t>
  </si>
  <si>
    <t>dhanakaraṇīya</t>
  </si>
  <si>
    <t>dhanakkhaya</t>
  </si>
  <si>
    <t>dhanakkīta</t>
  </si>
  <si>
    <t>dhanalola</t>
  </si>
  <si>
    <t>dhanapāla</t>
  </si>
  <si>
    <t>dhanāsā</t>
  </si>
  <si>
    <t>dhanattha</t>
  </si>
  <si>
    <t>dhanatthaddha</t>
  </si>
  <si>
    <t>dhanatthika</t>
  </si>
  <si>
    <t>dhanavant</t>
  </si>
  <si>
    <t>dhanāyati</t>
  </si>
  <si>
    <t>dhānī</t>
  </si>
  <si>
    <t>dhanī 1</t>
  </si>
  <si>
    <t>dhanī 2</t>
  </si>
  <si>
    <t>dhanika</t>
  </si>
  <si>
    <t>dhanita 1</t>
  </si>
  <si>
    <t>dhanita 2</t>
  </si>
  <si>
    <t>dhaṅka</t>
  </si>
  <si>
    <t>dhañña 1</t>
  </si>
  <si>
    <t>dhañña 2</t>
  </si>
  <si>
    <t>dhaññāgāra</t>
  </si>
  <si>
    <t>dhaññaphala</t>
  </si>
  <si>
    <t>dhaññarāsi</t>
  </si>
  <si>
    <t>dhaññasama</t>
  </si>
  <si>
    <t>dhaññavant</t>
  </si>
  <si>
    <t>dhanta</t>
  </si>
  <si>
    <t>dhanu 1</t>
  </si>
  <si>
    <t>dhanu 2</t>
  </si>
  <si>
    <t>dhanuggaha</t>
  </si>
  <si>
    <t>dhanuka</t>
  </si>
  <si>
    <t>dhanukalāpa</t>
  </si>
  <si>
    <t>dhanukāra</t>
  </si>
  <si>
    <t>dhanuketakī</t>
  </si>
  <si>
    <t>dhanusippa</t>
  </si>
  <si>
    <t>dhara 1</t>
  </si>
  <si>
    <t>dhara 2</t>
  </si>
  <si>
    <t>dhārā 1</t>
  </si>
  <si>
    <t>dhārā 2</t>
  </si>
  <si>
    <t>dhāraka 1</t>
  </si>
  <si>
    <t>dhāraka 2</t>
  </si>
  <si>
    <t>dhārakajātika</t>
  </si>
  <si>
    <t>dharamāna</t>
  </si>
  <si>
    <t>dharaṇa</t>
  </si>
  <si>
    <t>dhāraṇa</t>
  </si>
  <si>
    <t>dharaṇī</t>
  </si>
  <si>
    <t>dharanta</t>
  </si>
  <si>
    <t>dharati</t>
  </si>
  <si>
    <t>dhārayati 1</t>
  </si>
  <si>
    <t>dhārayati 2</t>
  </si>
  <si>
    <t>dhārayi</t>
  </si>
  <si>
    <t>dhārayitvā</t>
  </si>
  <si>
    <t>dhārenta</t>
  </si>
  <si>
    <t>dhāresi</t>
  </si>
  <si>
    <t>dhāretabba 1</t>
  </si>
  <si>
    <t>dhāretabba 2</t>
  </si>
  <si>
    <t>dhāreti 1</t>
  </si>
  <si>
    <t>dhāreti 2</t>
  </si>
  <si>
    <t>dhāreti 3</t>
  </si>
  <si>
    <t>dhāreti 4</t>
  </si>
  <si>
    <t>dhāreti 5</t>
  </si>
  <si>
    <t>dhāretar</t>
  </si>
  <si>
    <t>dhāretvā</t>
  </si>
  <si>
    <t>dhari</t>
  </si>
  <si>
    <t>dhārī</t>
  </si>
  <si>
    <t>dhārita</t>
  </si>
  <si>
    <t>dhāriyamāna</t>
  </si>
  <si>
    <t>dhāropa</t>
  </si>
  <si>
    <t>dharuha</t>
  </si>
  <si>
    <t>dhata</t>
  </si>
  <si>
    <t>dhāta 1</t>
  </si>
  <si>
    <t>dhāta 2</t>
  </si>
  <si>
    <t>dhātārammaṇa</t>
  </si>
  <si>
    <t>dhātī</t>
  </si>
  <si>
    <t>dhātu 1</t>
  </si>
  <si>
    <t>dhātu 2</t>
  </si>
  <si>
    <t>dhātu 3</t>
  </si>
  <si>
    <t>dhātu 4</t>
  </si>
  <si>
    <t>dhātu 5</t>
  </si>
  <si>
    <t>dhātar 6</t>
  </si>
  <si>
    <t>dhātugaṇa</t>
  </si>
  <si>
    <t>dhātughara</t>
  </si>
  <si>
    <t>dhātūhi</t>
  </si>
  <si>
    <t>dhātuka</t>
  </si>
  <si>
    <t>dhātukathā</t>
  </si>
  <si>
    <t>dhātukusala</t>
  </si>
  <si>
    <t>dhātuliṅgāni</t>
  </si>
  <si>
    <t>dhātunānatta</t>
  </si>
  <si>
    <t>dhātuppaccaya</t>
  </si>
  <si>
    <t>dhātura</t>
  </si>
  <si>
    <t>dhāturūpa</t>
  </si>
  <si>
    <t>dhātuso</t>
  </si>
  <si>
    <t>dhātussanta</t>
  </si>
  <si>
    <t>dhātuvibhāga</t>
  </si>
  <si>
    <t>dhātvanta</t>
  </si>
  <si>
    <t>dhava 1</t>
  </si>
  <si>
    <t>dhava 2</t>
  </si>
  <si>
    <t>dhavala</t>
  </si>
  <si>
    <t>dhāvana</t>
  </si>
  <si>
    <t>dhāvanta</t>
  </si>
  <si>
    <t>dhāvati</t>
  </si>
  <si>
    <t>dhāvi</t>
  </si>
  <si>
    <t>dhāvita</t>
  </si>
  <si>
    <t>dhāvitvā</t>
  </si>
  <si>
    <t>dhāviya</t>
  </si>
  <si>
    <t>dhenu</t>
  </si>
  <si>
    <t>dhenupa</t>
  </si>
  <si>
    <t>dheyya 1</t>
  </si>
  <si>
    <t>dheyya 2</t>
  </si>
  <si>
    <t>dhi</t>
  </si>
  <si>
    <t>dhī</t>
  </si>
  <si>
    <t>dhikkata</t>
  </si>
  <si>
    <t>dhīmant</t>
  </si>
  <si>
    <t>dhīra 1</t>
  </si>
  <si>
    <t>dhīra 2</t>
  </si>
  <si>
    <t>dhīra 3</t>
  </si>
  <si>
    <t>dhiratthu</t>
  </si>
  <si>
    <t>dhītalikā</t>
  </si>
  <si>
    <t>dhītar</t>
  </si>
  <si>
    <t>dhiti</t>
  </si>
  <si>
    <t>dhitimant</t>
  </si>
  <si>
    <t>dhitippara</t>
  </si>
  <si>
    <t>dhītupati</t>
  </si>
  <si>
    <t>dhīvara</t>
  </si>
  <si>
    <t>dhīyamāna</t>
  </si>
  <si>
    <t>dhīyati</t>
  </si>
  <si>
    <t>dhīyi</t>
  </si>
  <si>
    <t>dhona 1</t>
  </si>
  <si>
    <t>dhona 2</t>
  </si>
  <si>
    <t>dhorayha 1</t>
  </si>
  <si>
    <t>dhorayha 2</t>
  </si>
  <si>
    <t>dhorayhasīla</t>
  </si>
  <si>
    <t>dhota</t>
  </si>
  <si>
    <t>dhovaka</t>
  </si>
  <si>
    <t>dhovana</t>
  </si>
  <si>
    <t>dhovanta</t>
  </si>
  <si>
    <t>dhovāpeti</t>
  </si>
  <si>
    <t>dhovati</t>
  </si>
  <si>
    <t>dhovi</t>
  </si>
  <si>
    <t>dhovitabba</t>
  </si>
  <si>
    <t>dhovitvā</t>
  </si>
  <si>
    <t>dhoviya</t>
  </si>
  <si>
    <t>dhūli</t>
  </si>
  <si>
    <t>dhūma</t>
  </si>
  <si>
    <t>dhūmajāla</t>
  </si>
  <si>
    <t>dhūmaketar</t>
  </si>
  <si>
    <t>dhūmanetta</t>
  </si>
  <si>
    <t>dhūmasikha</t>
  </si>
  <si>
    <t>dhūmāyati</t>
  </si>
  <si>
    <t>dhūmāyi</t>
  </si>
  <si>
    <t>dhūmāyitatta</t>
  </si>
  <si>
    <t>dhūmī</t>
  </si>
  <si>
    <t>dhunana</t>
  </si>
  <si>
    <t>dhunanta</t>
  </si>
  <si>
    <t>dhunāti</t>
  </si>
  <si>
    <t>dhuni</t>
  </si>
  <si>
    <t>dhunitabba</t>
  </si>
  <si>
    <t>dhunitvā</t>
  </si>
  <si>
    <t>dhūpa</t>
  </si>
  <si>
    <t>dhūpana</t>
  </si>
  <si>
    <t>dhūpāyanta</t>
  </si>
  <si>
    <t>dhūpāyati</t>
  </si>
  <si>
    <t>dhūpāyi</t>
  </si>
  <si>
    <t>dhūpāyita</t>
  </si>
  <si>
    <t>dhūpesi</t>
  </si>
  <si>
    <t>dhūpeti</t>
  </si>
  <si>
    <t>dhūpetvā</t>
  </si>
  <si>
    <t>dhūpita</t>
  </si>
  <si>
    <t>dhura 1</t>
  </si>
  <si>
    <t>dhura 2</t>
  </si>
  <si>
    <t>dhura 3</t>
  </si>
  <si>
    <t>dhura 4</t>
  </si>
  <si>
    <t>dhurabhatta</t>
  </si>
  <si>
    <t>dhuradhorayha</t>
  </si>
  <si>
    <t>dhuragāma</t>
  </si>
  <si>
    <t>dhurandhara</t>
  </si>
  <si>
    <t>dhuranikkhepa</t>
  </si>
  <si>
    <t>dhuravahana</t>
  </si>
  <si>
    <t>dhuravihāra</t>
  </si>
  <si>
    <t>dhūsara</t>
  </si>
  <si>
    <t>dhuta 1</t>
  </si>
  <si>
    <t>dhuta 2</t>
  </si>
  <si>
    <t>dhutadhara</t>
  </si>
  <si>
    <t>dhutaṅga</t>
  </si>
  <si>
    <t>dhutavādī</t>
  </si>
  <si>
    <t>dhutta 1</t>
  </si>
  <si>
    <t>dhutta 2</t>
  </si>
  <si>
    <t>dhuttaka</t>
  </si>
  <si>
    <t>dhuttī</t>
  </si>
  <si>
    <t>dhuttikā</t>
  </si>
  <si>
    <t>dhuva 1</t>
  </si>
  <si>
    <t>dhuvaṃ</t>
  </si>
  <si>
    <t>dhuvasīla</t>
  </si>
  <si>
    <t>dibba</t>
  </si>
  <si>
    <t>dibbacakkhu</t>
  </si>
  <si>
    <t>dibbacakkhuka</t>
  </si>
  <si>
    <t>dibbasampatti</t>
  </si>
  <si>
    <t>dibbati 1</t>
  </si>
  <si>
    <t>dibbati 2</t>
  </si>
  <si>
    <t>dibbavihāra</t>
  </si>
  <si>
    <t>dibbi</t>
  </si>
  <si>
    <t>diddha</t>
  </si>
  <si>
    <t>dīdhiti</t>
  </si>
  <si>
    <t>dīgahajātika</t>
  </si>
  <si>
    <t>digambara</t>
  </si>
  <si>
    <t>digghikā</t>
  </si>
  <si>
    <t>dīgha 1</t>
  </si>
  <si>
    <t>dīgha 2</t>
  </si>
  <si>
    <t>dīghabhāṇaka</t>
  </si>
  <si>
    <t>dīghadassī</t>
  </si>
  <si>
    <t>dīghajaṅgha</t>
  </si>
  <si>
    <t>dīghajātika</t>
  </si>
  <si>
    <t>dīghalomaka</t>
  </si>
  <si>
    <t>dīghaṃ</t>
  </si>
  <si>
    <t>dīghaṃ yāti</t>
  </si>
  <si>
    <t>dīghamaddhānaṃ</t>
  </si>
  <si>
    <t>dīghamāpajjate</t>
  </si>
  <si>
    <t>dīghaṅguli</t>
  </si>
  <si>
    <t>dīghanikāya</t>
  </si>
  <si>
    <t>dīgharattaṃ</t>
  </si>
  <si>
    <t>dīgharattamidaṃ</t>
  </si>
  <si>
    <t>dīghaso</t>
  </si>
  <si>
    <t>dīghasottiya</t>
  </si>
  <si>
    <t>dīghassa addhuno accayena</t>
  </si>
  <si>
    <t>dīghatā</t>
  </si>
  <si>
    <t>dīghato</t>
  </si>
  <si>
    <t>dīghatta</t>
  </si>
  <si>
    <t>dīghavaṇṭa</t>
  </si>
  <si>
    <t>dīghena addhunā</t>
  </si>
  <si>
    <t>digu</t>
  </si>
  <si>
    <t>diguṇa</t>
  </si>
  <si>
    <t>dija 1</t>
  </si>
  <si>
    <t>dija 2</t>
  </si>
  <si>
    <t>dijagaṇa</t>
  </si>
  <si>
    <t>dikkhati</t>
  </si>
  <si>
    <t>dikkhita</t>
  </si>
  <si>
    <t>dina</t>
  </si>
  <si>
    <t>dīna</t>
  </si>
  <si>
    <t>dinaccaya</t>
  </si>
  <si>
    <t>dinādāyī</t>
  </si>
  <si>
    <t>dinakara</t>
  </si>
  <si>
    <t>dinapati</t>
  </si>
  <si>
    <t>dīnatā</t>
  </si>
  <si>
    <t>dīnatta</t>
  </si>
  <si>
    <t>dindibha</t>
  </si>
  <si>
    <t>ḍiṇḍima</t>
  </si>
  <si>
    <t>dinna 1</t>
  </si>
  <si>
    <t>dinna 2</t>
  </si>
  <si>
    <t>dinnādāyī</t>
  </si>
  <si>
    <t>dinnaka</t>
  </si>
  <si>
    <t>dinnanaya</t>
  </si>
  <si>
    <t>dinnapāṭikaṅkhī</t>
  </si>
  <si>
    <t>dinnasuṅka</t>
  </si>
  <si>
    <t>dīpa 1</t>
  </si>
  <si>
    <t>dīpa 2</t>
  </si>
  <si>
    <t>dīpa 3</t>
  </si>
  <si>
    <t>dipacci</t>
  </si>
  <si>
    <t>dipada</t>
  </si>
  <si>
    <t>dīpada</t>
  </si>
  <si>
    <t>dipadinda</t>
  </si>
  <si>
    <t>dipaduttama</t>
  </si>
  <si>
    <t>dīpaka</t>
  </si>
  <si>
    <t>dīpāloka</t>
  </si>
  <si>
    <t>dīpanā</t>
  </si>
  <si>
    <t>dīpanī</t>
  </si>
  <si>
    <t>dīpaṅkara</t>
  </si>
  <si>
    <t>dīparukha</t>
  </si>
  <si>
    <t>dīpasikhā</t>
  </si>
  <si>
    <t>dīpayamāna</t>
  </si>
  <si>
    <t>dīpenta</t>
  </si>
  <si>
    <t>dīpesi</t>
  </si>
  <si>
    <t>dīpetabba</t>
  </si>
  <si>
    <t>dīpeti 1</t>
  </si>
  <si>
    <t>dīpeti 2</t>
  </si>
  <si>
    <t>dīpetvā</t>
  </si>
  <si>
    <t>dīpi</t>
  </si>
  <si>
    <t>dīpika</t>
  </si>
  <si>
    <t>dīpinī</t>
  </si>
  <si>
    <t>dīpita</t>
  </si>
  <si>
    <t>dippana</t>
  </si>
  <si>
    <t>dippati</t>
  </si>
  <si>
    <t>dippi</t>
  </si>
  <si>
    <t>diratta</t>
  </si>
  <si>
    <t>dirattatiratta</t>
  </si>
  <si>
    <t>dirattatirattaṃ</t>
  </si>
  <si>
    <t>disa 1</t>
  </si>
  <si>
    <t>disa 2</t>
  </si>
  <si>
    <t>disā 1</t>
  </si>
  <si>
    <t>disā 2</t>
  </si>
  <si>
    <t>disā vidisā</t>
  </si>
  <si>
    <t>disābhāga</t>
  </si>
  <si>
    <t>disādāha</t>
  </si>
  <si>
    <t>disākāka</t>
  </si>
  <si>
    <t>disākusala</t>
  </si>
  <si>
    <t>disampati</t>
  </si>
  <si>
    <t>disāmūḷha</t>
  </si>
  <si>
    <t>disāpāmokkha</t>
  </si>
  <si>
    <t>disāvāsī</t>
  </si>
  <si>
    <t>disāvāsika</t>
  </si>
  <si>
    <t>dissamāna</t>
  </si>
  <si>
    <t>dissanta</t>
  </si>
  <si>
    <t>dissati 1</t>
  </si>
  <si>
    <t>dissati 2</t>
  </si>
  <si>
    <t>dissati 3</t>
  </si>
  <si>
    <t>dissati 4</t>
  </si>
  <si>
    <t>disvā</t>
  </si>
  <si>
    <t>disvāna</t>
  </si>
  <si>
    <t>ditta</t>
  </si>
  <si>
    <t>diṭṭha 1</t>
  </si>
  <si>
    <t>diṭṭha 2</t>
  </si>
  <si>
    <t>diṭṭha 3</t>
  </si>
  <si>
    <t>diṭṭha suta muta</t>
  </si>
  <si>
    <t>diṭṭhadhamma 1</t>
  </si>
  <si>
    <t>diṭṭhadhamma 2</t>
  </si>
  <si>
    <t>diṭṭhadhammahitattha</t>
  </si>
  <si>
    <t>diṭṭhadhammasukhavihāra</t>
  </si>
  <si>
    <t>diṭṭhadhammasukhavihāramanuyutta</t>
  </si>
  <si>
    <t>diṭṭhadhammavedanīya</t>
  </si>
  <si>
    <t>diṭṭhadhammika</t>
  </si>
  <si>
    <t>diṭṭhamaṅgalika</t>
  </si>
  <si>
    <t>diṭṭhamatta</t>
  </si>
  <si>
    <t>diṭṭhānugati</t>
  </si>
  <si>
    <t>diṭṭhānusaya</t>
  </si>
  <si>
    <t>diṭṭhapada</t>
  </si>
  <si>
    <t>diṭṭhapubba</t>
  </si>
  <si>
    <t>diṭṭhasansadana</t>
  </si>
  <si>
    <t>diṭṭhassuta</t>
  </si>
  <si>
    <t>diṭṭhasuta</t>
  </si>
  <si>
    <t>diṭṭhasutamutaviññātabba</t>
  </si>
  <si>
    <t>diṭṭhavāditar</t>
  </si>
  <si>
    <t>diṭṭhāvikamma</t>
  </si>
  <si>
    <t>diṭṭhe dhamme</t>
  </si>
  <si>
    <t>diṭṭheva dhamme</t>
  </si>
  <si>
    <t>diṭṭhi</t>
  </si>
  <si>
    <t>diṭṭhī</t>
  </si>
  <si>
    <t>diṭṭhigahana</t>
  </si>
  <si>
    <t>diṭṭhigata</t>
  </si>
  <si>
    <t>diṭṭhijāla</t>
  </si>
  <si>
    <t>diṭṭhika</t>
  </si>
  <si>
    <t>diṭṭhikantāra</t>
  </si>
  <si>
    <t>diṭṭhimānānusaya</t>
  </si>
  <si>
    <t>diṭṭhinijjhānakkhanti</t>
  </si>
  <si>
    <t>diṭṭhinissaya</t>
  </si>
  <si>
    <t>diṭṭhīnivesa</t>
  </si>
  <si>
    <t>diṭṭhiparibbasāna</t>
  </si>
  <si>
    <t>diṭṭhisampanna</t>
  </si>
  <si>
    <t>diṭṭhisaṃyojana</t>
  </si>
  <si>
    <t>diṭṭhisaṅyojana</t>
  </si>
  <si>
    <t>diṭṭhiṭṭhāna</t>
  </si>
  <si>
    <t>diṭṭhivipallāsa</t>
  </si>
  <si>
    <t>diṭṭhivipatti</t>
  </si>
  <si>
    <t>diṭṭhivipphandita</t>
  </si>
  <si>
    <t>diṭṭhivisuddhi</t>
  </si>
  <si>
    <t>diṭṭhivisūka</t>
  </si>
  <si>
    <t>diṭṭhupādāna</t>
  </si>
  <si>
    <t>ditti</t>
  </si>
  <si>
    <t>diva</t>
  </si>
  <si>
    <t>divā</t>
  </si>
  <si>
    <t>divā ca ratto ca</t>
  </si>
  <si>
    <t>divādi</t>
  </si>
  <si>
    <t>divādigaṇa</t>
  </si>
  <si>
    <t>divākara</t>
  </si>
  <si>
    <t>divārattiṃ</t>
  </si>
  <si>
    <t>divasa</t>
  </si>
  <si>
    <t>divasabhāga</t>
  </si>
  <si>
    <t>divasakara</t>
  </si>
  <si>
    <t>divasaṃ</t>
  </si>
  <si>
    <t>divasaṃsantatta</t>
  </si>
  <si>
    <t>divāsaññā</t>
  </si>
  <si>
    <t>divasato</t>
  </si>
  <si>
    <t>divase divase</t>
  </si>
  <si>
    <t>divāseyyā</t>
  </si>
  <si>
    <t>divāseyyaṃ upagata</t>
  </si>
  <si>
    <t>divāṭhāna</t>
  </si>
  <si>
    <t>divāvihāra 1</t>
  </si>
  <si>
    <t>divāvihāra 2</t>
  </si>
  <si>
    <t>diviya</t>
  </si>
  <si>
    <t>divya</t>
  </si>
  <si>
    <t>diyaḍḍha</t>
  </si>
  <si>
    <t>ḍīyana</t>
  </si>
  <si>
    <t>dīyati</t>
  </si>
  <si>
    <t>dohaka</t>
  </si>
  <si>
    <t>dohaḷa</t>
  </si>
  <si>
    <t>dohaḷinī</t>
  </si>
  <si>
    <t>dohī</t>
  </si>
  <si>
    <t>dolā</t>
  </si>
  <si>
    <t>dolāyanta</t>
  </si>
  <si>
    <t>dolāyati</t>
  </si>
  <si>
    <t>dolāyi</t>
  </si>
  <si>
    <t>domanassa</t>
  </si>
  <si>
    <t>domanassaṭṭhānīya</t>
  </si>
  <si>
    <t>domanassita</t>
  </si>
  <si>
    <t>domanassūpavicāra</t>
  </si>
  <si>
    <t>doṇa</t>
  </si>
  <si>
    <t>doṇapāka</t>
  </si>
  <si>
    <t>doṇi 1</t>
  </si>
  <si>
    <t>doṇi 2</t>
  </si>
  <si>
    <t>doṇi 3</t>
  </si>
  <si>
    <t>doṇi 4</t>
  </si>
  <si>
    <t>doṇikā</t>
  </si>
  <si>
    <t>dosa 1</t>
  </si>
  <si>
    <t>dosa 2</t>
  </si>
  <si>
    <t>dosa 3</t>
  </si>
  <si>
    <t>dosa 4</t>
  </si>
  <si>
    <t>dosadhamma</t>
  </si>
  <si>
    <t>dosadosa</t>
  </si>
  <si>
    <t>dosagāmī</t>
  </si>
  <si>
    <t>dosagata</t>
  </si>
  <si>
    <t>dosaggi</t>
  </si>
  <si>
    <t>dosaja</t>
  </si>
  <si>
    <t>dosakkhāna</t>
  </si>
  <si>
    <t>dosakkhaya</t>
  </si>
  <si>
    <t>dosantara</t>
  </si>
  <si>
    <t>dosāpagata</t>
  </si>
  <si>
    <t>dosāropaṇa</t>
  </si>
  <si>
    <t>dosasama</t>
  </si>
  <si>
    <t>dosinā</t>
  </si>
  <si>
    <t>dosinapuṇṇamāsī</t>
  </si>
  <si>
    <t>dosūpasaṃhita</t>
  </si>
  <si>
    <t>dovacassa</t>
  </si>
  <si>
    <t>dovacassakaraṇa</t>
  </si>
  <si>
    <t>dovārika</t>
  </si>
  <si>
    <t>du</t>
  </si>
  <si>
    <t>dubbā</t>
  </si>
  <si>
    <t>dubbaca</t>
  </si>
  <si>
    <t>dubbacajātika</t>
  </si>
  <si>
    <t>dubbacana</t>
  </si>
  <si>
    <t>dubbala</t>
  </si>
  <si>
    <t>dubbalabhāva</t>
  </si>
  <si>
    <t>dubbalatā</t>
  </si>
  <si>
    <t>dubbalatara</t>
  </si>
  <si>
    <t>dubbalatta</t>
  </si>
  <si>
    <t>dubbalī</t>
  </si>
  <si>
    <t>dubbalīkaraṇa</t>
  </si>
  <si>
    <t>dubbalya</t>
  </si>
  <si>
    <t>dubbalyāvikamma</t>
  </si>
  <si>
    <t>dubbaṇṇa</t>
  </si>
  <si>
    <t>dubbaṇṇakaraṇa 1</t>
  </si>
  <si>
    <t>dubbaṇṇakaraṇa 2</t>
  </si>
  <si>
    <t>dubbaṇṇakaraṇī</t>
  </si>
  <si>
    <t>dubbhaka</t>
  </si>
  <si>
    <t>dubbhana</t>
  </si>
  <si>
    <t>dubbhara</t>
  </si>
  <si>
    <t>dubbharatā</t>
  </si>
  <si>
    <t>dubbhāsita 1</t>
  </si>
  <si>
    <t>dubbhāsita 2</t>
  </si>
  <si>
    <t>dubbhati</t>
  </si>
  <si>
    <t>dubbhaṭṭha</t>
  </si>
  <si>
    <t>dubbhi</t>
  </si>
  <si>
    <t>dubbhikkha</t>
  </si>
  <si>
    <t>dubbhitvā</t>
  </si>
  <si>
    <t>dubbijāna</t>
  </si>
  <si>
    <t>dubbinīta</t>
  </si>
  <si>
    <t>dubbuṭṭhika</t>
  </si>
  <si>
    <t>dūbhaka</t>
  </si>
  <si>
    <t>dubhaya</t>
  </si>
  <si>
    <t>duccaja</t>
  </si>
  <si>
    <t>duccarita 1</t>
  </si>
  <si>
    <t>duccarita 2</t>
  </si>
  <si>
    <t>ducchanna</t>
  </si>
  <si>
    <t>duddama</t>
  </si>
  <si>
    <t>duddasa</t>
  </si>
  <si>
    <t>duddasāpanna</t>
  </si>
  <si>
    <t>duddasatara</t>
  </si>
  <si>
    <t>duddasika</t>
  </si>
  <si>
    <t>duddha 1</t>
  </si>
  <si>
    <t>duddha 2</t>
  </si>
  <si>
    <t>duddina</t>
  </si>
  <si>
    <t>duddiṭṭhi</t>
  </si>
  <si>
    <t>dugga 1</t>
  </si>
  <si>
    <t>dugga 2</t>
  </si>
  <si>
    <t>duggahita 1</t>
  </si>
  <si>
    <t>duggahita 2</t>
  </si>
  <si>
    <t>duggahita 3</t>
  </si>
  <si>
    <t>duggahitatta</t>
  </si>
  <si>
    <t>duggama</t>
  </si>
  <si>
    <t>dugganda 1</t>
  </si>
  <si>
    <t>dugganda 2</t>
  </si>
  <si>
    <t>duggandha 1</t>
  </si>
  <si>
    <t>duggandha 2</t>
  </si>
  <si>
    <t>duggata</t>
  </si>
  <si>
    <t>duggati</t>
  </si>
  <si>
    <t>duggatyā</t>
  </si>
  <si>
    <t>duha</t>
  </si>
  <si>
    <t>duhamāna</t>
  </si>
  <si>
    <t>duhana</t>
  </si>
  <si>
    <t>duhati</t>
  </si>
  <si>
    <t>duhi</t>
  </si>
  <si>
    <t>duhitar</t>
  </si>
  <si>
    <t>duhitika</t>
  </si>
  <si>
    <t>duhitvā</t>
  </si>
  <si>
    <t>dujivha</t>
  </si>
  <si>
    <t>dujjaha</t>
  </si>
  <si>
    <t>dujjāna</t>
  </si>
  <si>
    <t>dujjaya</t>
  </si>
  <si>
    <t>dujjīva</t>
  </si>
  <si>
    <t>dujjīvita 1</t>
  </si>
  <si>
    <t>dujjīvita 2</t>
  </si>
  <si>
    <t>duka</t>
  </si>
  <si>
    <t>dukha 1</t>
  </si>
  <si>
    <t>dukha 2</t>
  </si>
  <si>
    <t>dukhāvaha</t>
  </si>
  <si>
    <t>dukkara</t>
  </si>
  <si>
    <t>dukkarabhāva</t>
  </si>
  <si>
    <t>dukkaratā</t>
  </si>
  <si>
    <t>dukkaratta</t>
  </si>
  <si>
    <t>dukkata</t>
  </si>
  <si>
    <t>dukkaṭa 1</t>
  </si>
  <si>
    <t>dukkaṭa 2</t>
  </si>
  <si>
    <t>dukkaṭakārī</t>
  </si>
  <si>
    <t>dukkha 1</t>
  </si>
  <si>
    <t>dukkha 2</t>
  </si>
  <si>
    <t>dukkhaanubhavana</t>
  </si>
  <si>
    <t>dukkhadhamma</t>
  </si>
  <si>
    <t>dukkhādhivāha</t>
  </si>
  <si>
    <t>dukkhadomanassa</t>
  </si>
  <si>
    <t>dukkhakkhandha</t>
  </si>
  <si>
    <t>dukkhakkhaya</t>
  </si>
  <si>
    <t>dukkhakkhayagāmī</t>
  </si>
  <si>
    <t>dukkhaṃ</t>
  </si>
  <si>
    <t>dukkhamicchati</t>
  </si>
  <si>
    <t>dukkhamidaṃ</t>
  </si>
  <si>
    <t>dukkhanidāna</t>
  </si>
  <si>
    <t>dukkhanirodha</t>
  </si>
  <si>
    <t>dukkhanirodhagāminī</t>
  </si>
  <si>
    <t>dukkhanirodhagāminī paṭipadā</t>
  </si>
  <si>
    <t>dukkhāntagū</t>
  </si>
  <si>
    <t>dukkhanti</t>
  </si>
  <si>
    <t>dukkhantipi</t>
  </si>
  <si>
    <t>dukkhānubhavana</t>
  </si>
  <si>
    <t>dukkhānupatita</t>
  </si>
  <si>
    <t>dukkhāpagama</t>
  </si>
  <si>
    <t>dukkhāpana</t>
  </si>
  <si>
    <t>dukkhapareta</t>
  </si>
  <si>
    <t>dukkhapaṭikkūla</t>
  </si>
  <si>
    <t>dukkhapenta</t>
  </si>
  <si>
    <t>dukkhāpesi</t>
  </si>
  <si>
    <t>dukkhāpeti</t>
  </si>
  <si>
    <t>dukkhapetvā</t>
  </si>
  <si>
    <t>dukkhapita</t>
  </si>
  <si>
    <t>dukkhappahāṇa</t>
  </si>
  <si>
    <t>dukkhappaṭikūla</t>
  </si>
  <si>
    <t>dukkhappatta</t>
  </si>
  <si>
    <t>dukkhasacca</t>
  </si>
  <si>
    <t>dukkhasammata</t>
  </si>
  <si>
    <t>dukkhasamphassa</t>
  </si>
  <si>
    <t>dukkhasamudaya</t>
  </si>
  <si>
    <t>dukkhasamuppāda</t>
  </si>
  <si>
    <t>dukkhasaññā</t>
  </si>
  <si>
    <t>dukkhaseyyā</t>
  </si>
  <si>
    <t>dukkhassanta</t>
  </si>
  <si>
    <t>dukkhassantakara</t>
  </si>
  <si>
    <t>dukkhato 1</t>
  </si>
  <si>
    <t>dukkhato 2</t>
  </si>
  <si>
    <t>dukkhavedanā</t>
  </si>
  <si>
    <t>dukkhavedaniya</t>
  </si>
  <si>
    <t>dukkhavipāka</t>
  </si>
  <si>
    <t>dukkhāya</t>
  </si>
  <si>
    <t>dukkhayati</t>
  </si>
  <si>
    <t>dukkhesi</t>
  </si>
  <si>
    <t>dukkhī</t>
  </si>
  <si>
    <t>dukkhita 1</t>
  </si>
  <si>
    <t>dukkhita 2</t>
  </si>
  <si>
    <t>dukkhīyati</t>
  </si>
  <si>
    <t>dukkhīyi</t>
  </si>
  <si>
    <t>dukkhotiṇṇa</t>
  </si>
  <si>
    <t>dukkhudraya</t>
  </si>
  <si>
    <t>dukkhūpanīta</t>
  </si>
  <si>
    <t>dukkhūpasama</t>
  </si>
  <si>
    <t>dukkhūpasamagāmī</t>
  </si>
  <si>
    <t>dukūla</t>
  </si>
  <si>
    <t>dullabha</t>
  </si>
  <si>
    <t>dullabhapiṇḍa</t>
  </si>
  <si>
    <t>dulladdha 1</t>
  </si>
  <si>
    <t>dulladdhaṃ</t>
  </si>
  <si>
    <t>dulladdhi</t>
  </si>
  <si>
    <t>duma</t>
  </si>
  <si>
    <t>dumagga</t>
  </si>
  <si>
    <t>dumantara</t>
  </si>
  <si>
    <t>dumapatta</t>
  </si>
  <si>
    <t>duminda</t>
  </si>
  <si>
    <t>dummana</t>
  </si>
  <si>
    <t>dummaṅku</t>
  </si>
  <si>
    <t>dummatī</t>
  </si>
  <si>
    <t>dummedha 1</t>
  </si>
  <si>
    <t>dummedha 2</t>
  </si>
  <si>
    <t>dummedhī</t>
  </si>
  <si>
    <t>dummejjha</t>
  </si>
  <si>
    <t>dummukha</t>
  </si>
  <si>
    <t>dumuppala</t>
  </si>
  <si>
    <t>dumuttama</t>
  </si>
  <si>
    <t>dundubhi</t>
  </si>
  <si>
    <t>dunnāmaka</t>
  </si>
  <si>
    <t>dunniggaha</t>
  </si>
  <si>
    <t>dunnikkhitta</t>
  </si>
  <si>
    <t>dunnimitta</t>
  </si>
  <si>
    <t>dunnīta</t>
  </si>
  <si>
    <t>dunnivāraya</t>
  </si>
  <si>
    <t>dunnivattha</t>
  </si>
  <si>
    <t>dupaṭṭa</t>
  </si>
  <si>
    <t>duphassa</t>
  </si>
  <si>
    <t>duppabbajja</t>
  </si>
  <si>
    <t>duppadhaṃsiya</t>
  </si>
  <si>
    <t>duppamuñca</t>
  </si>
  <si>
    <t>duppañña 1</t>
  </si>
  <si>
    <t>duppañña 2</t>
  </si>
  <si>
    <t>dupparāmaṭṭha</t>
  </si>
  <si>
    <t>dupparihāriya</t>
  </si>
  <si>
    <t>duppāruta</t>
  </si>
  <si>
    <t>duppasaha</t>
  </si>
  <si>
    <t>duppaṭinissaggiya</t>
  </si>
  <si>
    <t>duppaṭivijjha</t>
  </si>
  <si>
    <t>dur</t>
  </si>
  <si>
    <t>dūra 1</t>
  </si>
  <si>
    <t>dūra 2</t>
  </si>
  <si>
    <t>durabhirama</t>
  </si>
  <si>
    <t>durabhisambhava</t>
  </si>
  <si>
    <t>duraccaya</t>
  </si>
  <si>
    <t>dūragama</t>
  </si>
  <si>
    <t>durāgata</t>
  </si>
  <si>
    <t>durājāna</t>
  </si>
  <si>
    <t>dūrakantana</t>
  </si>
  <si>
    <t>durakkha</t>
  </si>
  <si>
    <t>durakkhāta</t>
  </si>
  <si>
    <t>dūrama</t>
  </si>
  <si>
    <t>dūraṅgama</t>
  </si>
  <si>
    <t>durannaya</t>
  </si>
  <si>
    <t>duranubhodha</t>
  </si>
  <si>
    <t>durāsada</t>
  </si>
  <si>
    <t>duratikkama</t>
  </si>
  <si>
    <t>dūrato</t>
  </si>
  <si>
    <t>dūratopi</t>
  </si>
  <si>
    <t>dūratova</t>
  </si>
  <si>
    <t>dūratta</t>
  </si>
  <si>
    <t>durattavaṇṇa</t>
  </si>
  <si>
    <t>durāvāsa</t>
  </si>
  <si>
    <t>dūre 1</t>
  </si>
  <si>
    <t>dūre 2</t>
  </si>
  <si>
    <t>dūrepātī</t>
  </si>
  <si>
    <t>durita</t>
  </si>
  <si>
    <t>durūpeta</t>
  </si>
  <si>
    <t>durutta 1</t>
  </si>
  <si>
    <t>durutta 2</t>
  </si>
  <si>
    <t>dusa</t>
  </si>
  <si>
    <t>dūsaka</t>
  </si>
  <si>
    <t>dūsana</t>
  </si>
  <si>
    <t>dūsayamāna</t>
  </si>
  <si>
    <t>dūsenta</t>
  </si>
  <si>
    <t>dūsesi</t>
  </si>
  <si>
    <t>dūseti</t>
  </si>
  <si>
    <t>dūsetvā</t>
  </si>
  <si>
    <t>dūsī</t>
  </si>
  <si>
    <t>dūsita</t>
  </si>
  <si>
    <t>dussa</t>
  </si>
  <si>
    <t>dussaha</t>
  </si>
  <si>
    <t>dussakaraṇḍaka</t>
  </si>
  <si>
    <t>dussakoṭṭhāgāra</t>
  </si>
  <si>
    <t>dussamuṭṭhāpaya</t>
  </si>
  <si>
    <t>dussana</t>
  </si>
  <si>
    <t>dussanīya</t>
  </si>
  <si>
    <t>dussapaṭṭa</t>
  </si>
  <si>
    <t>dussassa</t>
  </si>
  <si>
    <t>dussati 1</t>
  </si>
  <si>
    <t>dussati 2</t>
  </si>
  <si>
    <t>dussati 3</t>
  </si>
  <si>
    <t>dussavaṭṭi</t>
  </si>
  <si>
    <t>dussayuga</t>
  </si>
  <si>
    <t>dussi</t>
  </si>
  <si>
    <t>dussīla</t>
  </si>
  <si>
    <t>dussīlya</t>
  </si>
  <si>
    <t>dussitvā</t>
  </si>
  <si>
    <t>dūta</t>
  </si>
  <si>
    <t>dutappaya</t>
  </si>
  <si>
    <t>dūteyya</t>
  </si>
  <si>
    <t>dūteyyapahiṇagamanānuyoga</t>
  </si>
  <si>
    <t>dutī</t>
  </si>
  <si>
    <t>dutiyā</t>
  </si>
  <si>
    <t>dutiya 1</t>
  </si>
  <si>
    <t>dutiya 2</t>
  </si>
  <si>
    <t>dutiya 3</t>
  </si>
  <si>
    <t>dutiyā vibhatti</t>
  </si>
  <si>
    <t>dutiyacatuttha</t>
  </si>
  <si>
    <t>dutiyajjhāna</t>
  </si>
  <si>
    <t>dutiyajjhānasamāpatti</t>
  </si>
  <si>
    <t>dutiyaka</t>
  </si>
  <si>
    <t>dutiyaṃ</t>
  </si>
  <si>
    <t>dutiyampi</t>
  </si>
  <si>
    <t>dutiyānupassanā</t>
  </si>
  <si>
    <t>duttara</t>
  </si>
  <si>
    <t>duṭṭha 1</t>
  </si>
  <si>
    <t>duṭṭha 2</t>
  </si>
  <si>
    <t>duṭṭha 3</t>
  </si>
  <si>
    <t>duṭṭha 4</t>
  </si>
  <si>
    <t>duṭṭhacitta</t>
  </si>
  <si>
    <t>duṭṭhamana</t>
  </si>
  <si>
    <t>duṭṭhāruka</t>
  </si>
  <si>
    <t>duṭṭhu</t>
  </si>
  <si>
    <t>duṭṭhulla 1</t>
  </si>
  <si>
    <t>duṭṭhulla 2</t>
  </si>
  <si>
    <t>duṭṭhulla 3</t>
  </si>
  <si>
    <t>duṭṭhulla 4</t>
  </si>
  <si>
    <t>duṭṭhullāduṭṭhulla</t>
  </si>
  <si>
    <t>duvaṅgika</t>
  </si>
  <si>
    <t>duve</t>
  </si>
  <si>
    <t>duvidha</t>
  </si>
  <si>
    <t>duvūpasamaya</t>
  </si>
  <si>
    <t>duyhati</t>
  </si>
  <si>
    <t>duyhi</t>
  </si>
  <si>
    <t>dvācattāḷīsati</t>
  </si>
  <si>
    <t>dvādasa</t>
  </si>
  <si>
    <t>dvādasapurisa</t>
  </si>
  <si>
    <t>tipurisa</t>
  </si>
  <si>
    <t>catupurisa</t>
  </si>
  <si>
    <t>dvādasama</t>
  </si>
  <si>
    <t>dvāhaṃ</t>
  </si>
  <si>
    <t>dvānavuti</t>
  </si>
  <si>
    <t>dvanda 1</t>
  </si>
  <si>
    <t>dvanda 2</t>
  </si>
  <si>
    <t>dvaṅgula 1</t>
  </si>
  <si>
    <t>dvaṅgula 2</t>
  </si>
  <si>
    <t>dvāra</t>
  </si>
  <si>
    <t>dvārabāhā</t>
  </si>
  <si>
    <t>dvāragāma</t>
  </si>
  <si>
    <t>dvārakavāṭa</t>
  </si>
  <si>
    <t>dvārakosa</t>
  </si>
  <si>
    <t>dvārakoṭṭhaka 1</t>
  </si>
  <si>
    <t>dvārakoṭṭhaka 2</t>
  </si>
  <si>
    <t>dvārapāla</t>
  </si>
  <si>
    <t>dvārasālā</t>
  </si>
  <si>
    <t>dvāraṭṭha</t>
  </si>
  <si>
    <t>dvāraṭṭhapana</t>
  </si>
  <si>
    <t>dvārika</t>
  </si>
  <si>
    <t>dvāsattati</t>
  </si>
  <si>
    <t>dvāsaṭṭhi</t>
  </si>
  <si>
    <t>dvāsīti</t>
  </si>
  <si>
    <t>dvatti</t>
  </si>
  <si>
    <t>dvatticchadana</t>
  </si>
  <si>
    <t>dvattikkhattuṃ</t>
  </si>
  <si>
    <t>dvattiṃsamahāpurisalakkhaṇāni</t>
  </si>
  <si>
    <t>dvattiṃsati</t>
  </si>
  <si>
    <t>dvattipatta</t>
  </si>
  <si>
    <t>dvattipattapūrā</t>
  </si>
  <si>
    <t>dvāvīsati</t>
  </si>
  <si>
    <t>dvaya 1</t>
  </si>
  <si>
    <t>dvaya 2</t>
  </si>
  <si>
    <t>dvayaṃdvayasamāpatti</t>
  </si>
  <si>
    <t>dvayanissita</t>
  </si>
  <si>
    <t>dvayatā</t>
  </si>
  <si>
    <t>dvayatānupassanā</t>
  </si>
  <si>
    <t>dvayatānupassī</t>
  </si>
  <si>
    <t>dve 1</t>
  </si>
  <si>
    <t>dve 2</t>
  </si>
  <si>
    <t>dvebhāva</t>
  </si>
  <si>
    <t>dvebhūta</t>
  </si>
  <si>
    <t>dvedhā</t>
  </si>
  <si>
    <t>dvedhābhinna</t>
  </si>
  <si>
    <t>dvedhāpatha</t>
  </si>
  <si>
    <t>dvejjha</t>
  </si>
  <si>
    <t>dveḷhaka</t>
  </si>
  <si>
    <t>dveḷhakajāta</t>
  </si>
  <si>
    <t>dvemā</t>
  </si>
  <si>
    <t>dveme</t>
  </si>
  <si>
    <t>dvenavuti</t>
  </si>
  <si>
    <t>dvepatha</t>
  </si>
  <si>
    <t>dvetayo</t>
  </si>
  <si>
    <t>dvetisso</t>
  </si>
  <si>
    <t>dvevācika</t>
  </si>
  <si>
    <t>dveyeva</t>
  </si>
  <si>
    <t>dvi</t>
  </si>
  <si>
    <t>dvibandhana</t>
  </si>
  <si>
    <t>dvicattālīsati</t>
  </si>
  <si>
    <t>dvidhā</t>
  </si>
  <si>
    <t>dvidhāpatha</t>
  </si>
  <si>
    <t>dviguṇa</t>
  </si>
  <si>
    <t>dvīha</t>
  </si>
  <si>
    <t>dvīhākārehi</t>
  </si>
  <si>
    <t>dvīhatīha</t>
  </si>
  <si>
    <t>dvija 1</t>
  </si>
  <si>
    <t>dvija 2</t>
  </si>
  <si>
    <t>dvija 3</t>
  </si>
  <si>
    <t>dvijivha</t>
  </si>
  <si>
    <t>dvika</t>
  </si>
  <si>
    <t>dvikammaka</t>
  </si>
  <si>
    <t>dvikkhattuṃ</t>
  </si>
  <si>
    <t>dvikuṭika</t>
  </si>
  <si>
    <t>dvimāsika</t>
  </si>
  <si>
    <t>dvinavuti</t>
  </si>
  <si>
    <t>dvinnaṃ</t>
  </si>
  <si>
    <t>dvipa</t>
  </si>
  <si>
    <t>dvipada 1</t>
  </si>
  <si>
    <t>dvipada 2</t>
  </si>
  <si>
    <t>dvipada 3</t>
  </si>
  <si>
    <t>dvipaññāsati</t>
  </si>
  <si>
    <t>dvipatha</t>
  </si>
  <si>
    <t>dviporisa</t>
  </si>
  <si>
    <t>dvisahassa</t>
  </si>
  <si>
    <t>dvisata</t>
  </si>
  <si>
    <t>dvisattati</t>
  </si>
  <si>
    <t>dvisaṭṭhi</t>
  </si>
  <si>
    <t>dvitāla</t>
  </si>
  <si>
    <t>dvītīhaṃ</t>
  </si>
  <si>
    <t>dvitta</t>
  </si>
  <si>
    <t>e 1</t>
  </si>
  <si>
    <t>e 2</t>
  </si>
  <si>
    <t>edanta</t>
  </si>
  <si>
    <t>edha</t>
  </si>
  <si>
    <t>edhati</t>
  </si>
  <si>
    <t>edhi</t>
  </si>
  <si>
    <t>edisa</t>
  </si>
  <si>
    <t>edisaka</t>
  </si>
  <si>
    <t>ehambho</t>
  </si>
  <si>
    <t>ehāvuso</t>
  </si>
  <si>
    <t>ehibhikkhu</t>
  </si>
  <si>
    <t>ehinti</t>
  </si>
  <si>
    <t>ehipassika</t>
  </si>
  <si>
    <t>ehisi</t>
  </si>
  <si>
    <t>ejā</t>
  </si>
  <si>
    <t>ejānuga</t>
  </si>
  <si>
    <t>eka 1</t>
  </si>
  <si>
    <t>eka 2</t>
  </si>
  <si>
    <t>eka 3</t>
  </si>
  <si>
    <t>eka 4</t>
  </si>
  <si>
    <t>eka 5</t>
  </si>
  <si>
    <t>eka 6</t>
  </si>
  <si>
    <t>ekā 1</t>
  </si>
  <si>
    <t>ekā 2</t>
  </si>
  <si>
    <t>ekabandhana</t>
  </si>
  <si>
    <t>ekabhatta</t>
  </si>
  <si>
    <t>ekabhattika</t>
  </si>
  <si>
    <t>ekābhidhāna</t>
  </si>
  <si>
    <t>ekacara</t>
  </si>
  <si>
    <t>ekacārī</t>
  </si>
  <si>
    <t>ekacariya</t>
  </si>
  <si>
    <t>ekacattālīsā</t>
  </si>
  <si>
    <t>ekacca</t>
  </si>
  <si>
    <t>ekacchiggaḷa</t>
  </si>
  <si>
    <t>ekacciya</t>
  </si>
  <si>
    <t>ekadā</t>
  </si>
  <si>
    <t>ekādasa 1</t>
  </si>
  <si>
    <t>ekādasa 2</t>
  </si>
  <si>
    <t>ekādasama</t>
  </si>
  <si>
    <t>ekādasamāsa</t>
  </si>
  <si>
    <t>ekaddhānamagga</t>
  </si>
  <si>
    <t>ekadesa</t>
  </si>
  <si>
    <t>ekadhā</t>
  </si>
  <si>
    <t>ekadhamma</t>
  </si>
  <si>
    <t>ekadivasa</t>
  </si>
  <si>
    <t>ekadivasaṃ</t>
  </si>
  <si>
    <t>ekāgārika</t>
  </si>
  <si>
    <t>ekagga</t>
  </si>
  <si>
    <t>ekaggacitta</t>
  </si>
  <si>
    <t>ekaggatā</t>
  </si>
  <si>
    <t>ekagghana</t>
  </si>
  <si>
    <t>ekaghana</t>
  </si>
  <si>
    <t>ekaguṇa</t>
  </si>
  <si>
    <t>ekāha</t>
  </si>
  <si>
    <t>ekāhika</t>
  </si>
  <si>
    <t>ekaja</t>
  </si>
  <si>
    <t>ekajjhaṃ</t>
  </si>
  <si>
    <t>ekaka 1</t>
  </si>
  <si>
    <t>ekaka 2</t>
  </si>
  <si>
    <t>ekakamma</t>
  </si>
  <si>
    <t>ekakappa</t>
  </si>
  <si>
    <t>ekākī</t>
  </si>
  <si>
    <t>ekākinī</t>
  </si>
  <si>
    <t>ekākiya</t>
  </si>
  <si>
    <t>ekakkhattuṃ</t>
  </si>
  <si>
    <t>ekakkhī</t>
  </si>
  <si>
    <t>ekakkhika</t>
  </si>
  <si>
    <t>ekakuṭika</t>
  </si>
  <si>
    <t>ekaṃ samayaṃ</t>
  </si>
  <si>
    <t>ekamantaṃ</t>
  </si>
  <si>
    <t>ekameka</t>
  </si>
  <si>
    <t>ekamidāhaṃ</t>
  </si>
  <si>
    <t>ekampi</t>
  </si>
  <si>
    <t>ekaṃsa 1</t>
  </si>
  <si>
    <t>ekaṃsa 2</t>
  </si>
  <si>
    <t>ekaṃsabyākaraṇīya</t>
  </si>
  <si>
    <t>ekaṃsaṃ</t>
  </si>
  <si>
    <t>ekaṃsaṃ uttarāsaṅgaṃ karitvā</t>
  </si>
  <si>
    <t>ekaṃsavacana</t>
  </si>
  <si>
    <t>ekaṃsena</t>
  </si>
  <si>
    <t>ekaṃsika 1</t>
  </si>
  <si>
    <t>ekaṃsika 2</t>
  </si>
  <si>
    <t>ekaṃyeva</t>
  </si>
  <si>
    <t>ekanavuti</t>
  </si>
  <si>
    <t>ekañca</t>
  </si>
  <si>
    <t>ekaṅga</t>
  </si>
  <si>
    <t>ekañhi</t>
  </si>
  <si>
    <t>ekanikāya</t>
  </si>
  <si>
    <t>ekaññeva</t>
  </si>
  <si>
    <t>ekanta</t>
  </si>
  <si>
    <t>ekantagata</t>
  </si>
  <si>
    <t>ekantaṃ</t>
  </si>
  <si>
    <t>ekantaparipuṇṇa</t>
  </si>
  <si>
    <t>ekantaparisuddha</t>
  </si>
  <si>
    <t>ekantarika</t>
  </si>
  <si>
    <t>ekantasukha</t>
  </si>
  <si>
    <t>ekantasukhī</t>
  </si>
  <si>
    <t>ekantena</t>
  </si>
  <si>
    <t>ekānupassanā</t>
  </si>
  <si>
    <t>ekapada</t>
  </si>
  <si>
    <t>ekapadikamagga</t>
  </si>
  <si>
    <t>ekapāliphulla</t>
  </si>
  <si>
    <t>ekapaṇṇa</t>
  </si>
  <si>
    <t>ekapaṭalika</t>
  </si>
  <si>
    <t>ekapaṭṭa</t>
  </si>
  <si>
    <t>ekapiṇḍita</t>
  </si>
  <si>
    <t>ekappahārena</t>
  </si>
  <si>
    <t>ekapuggala</t>
  </si>
  <si>
    <t>ekāra 1</t>
  </si>
  <si>
    <t>ekāra 2</t>
  </si>
  <si>
    <t>ekarajja</t>
  </si>
  <si>
    <t>ekaratta</t>
  </si>
  <si>
    <t>ekarattaṃ</t>
  </si>
  <si>
    <t>ekarattampi</t>
  </si>
  <si>
    <t>ekarattiparivāsa</t>
  </si>
  <si>
    <t>ekarattivāsa</t>
  </si>
  <si>
    <t>ekasālaka</t>
  </si>
  <si>
    <t>ekāsana 1</t>
  </si>
  <si>
    <t>ekāsana 2</t>
  </si>
  <si>
    <t>ekāsana 3</t>
  </si>
  <si>
    <t>ekāsanabhojana</t>
  </si>
  <si>
    <t>ekāsanika</t>
  </si>
  <si>
    <t>ekāsanikatta</t>
  </si>
  <si>
    <t>ekasāṭaka</t>
  </si>
  <si>
    <t>ekaseyya</t>
  </si>
  <si>
    <t>ekaso</t>
  </si>
  <si>
    <t>ekassara</t>
  </si>
  <si>
    <t>ekatiya</t>
  </si>
  <si>
    <t>ekato 1</t>
  </si>
  <si>
    <t>ekato 2</t>
  </si>
  <si>
    <t>ekatopakkhika</t>
  </si>
  <si>
    <t>ekatoupasampannā</t>
  </si>
  <si>
    <t>ekatta 1</t>
  </si>
  <si>
    <t>ekatta 2</t>
  </si>
  <si>
    <t>ekatta 3</t>
  </si>
  <si>
    <t>ekatta 4</t>
  </si>
  <si>
    <t>ekatta 5</t>
  </si>
  <si>
    <t>ekattasita</t>
  </si>
  <si>
    <t>ekattha</t>
  </si>
  <si>
    <t>ekavacana</t>
  </si>
  <si>
    <t>ekavāraṃ</t>
  </si>
  <si>
    <t>ekavibhattika</t>
  </si>
  <si>
    <t>ekavidha</t>
  </si>
  <si>
    <t>ekavihāra</t>
  </si>
  <si>
    <t>ekavihārī</t>
  </si>
  <si>
    <t>ekavīsati</t>
  </si>
  <si>
    <t>ekāyana</t>
  </si>
  <si>
    <t>ekeka</t>
  </si>
  <si>
    <t>ekekaloma</t>
  </si>
  <si>
    <t>ekekaṃ</t>
  </si>
  <si>
    <t>ekenapi</t>
  </si>
  <si>
    <t>ekībhāva 1</t>
  </si>
  <si>
    <t>ekībhāva 2</t>
  </si>
  <si>
    <t>ekībhūta</t>
  </si>
  <si>
    <t>ekidaṃ</t>
  </si>
  <si>
    <t>ekikā</t>
  </si>
  <si>
    <t>eko ekāya</t>
  </si>
  <si>
    <t>ekodaka</t>
  </si>
  <si>
    <t>ekodi</t>
  </si>
  <si>
    <t>ekodi hoti</t>
  </si>
  <si>
    <t>ekodibhāva</t>
  </si>
  <si>
    <t>ekodibhāvādhigata</t>
  </si>
  <si>
    <t>ekodibhūta</t>
  </si>
  <si>
    <t>ekova</t>
  </si>
  <si>
    <t>ekuddesa</t>
  </si>
  <si>
    <t>ekūna</t>
  </si>
  <si>
    <t>ekūnacattāḷīsati</t>
  </si>
  <si>
    <t>ekūnapaññāsā</t>
  </si>
  <si>
    <t>ekūnasata</t>
  </si>
  <si>
    <t>ekūnasattati</t>
  </si>
  <si>
    <t>ekūnasaṭṭhi</t>
  </si>
  <si>
    <t>ekūnāsīti</t>
  </si>
  <si>
    <t>ekūnatiṃsati</t>
  </si>
  <si>
    <t>ekūnavīsati</t>
  </si>
  <si>
    <t>ekūnavuti</t>
  </si>
  <si>
    <t>elā</t>
  </si>
  <si>
    <t>eḷa</t>
  </si>
  <si>
    <t>eḷā</t>
  </si>
  <si>
    <t>eḷagala</t>
  </si>
  <si>
    <t>eḷagalā</t>
  </si>
  <si>
    <t>eḷagalāgumba</t>
  </si>
  <si>
    <t>eḷaka</t>
  </si>
  <si>
    <t>eḷakaloma</t>
  </si>
  <si>
    <t>eḷāluka</t>
  </si>
  <si>
    <t>eḷamūga 1</t>
  </si>
  <si>
    <t>eḷamūga 2</t>
  </si>
  <si>
    <t>enaṃ</t>
  </si>
  <si>
    <t>eṇeyya</t>
  </si>
  <si>
    <t>eṇeyyaka</t>
  </si>
  <si>
    <t>eṇi</t>
  </si>
  <si>
    <t>eṇijaṅgha</t>
  </si>
  <si>
    <t>eṇimiga</t>
  </si>
  <si>
    <t>enta</t>
  </si>
  <si>
    <t>eraka</t>
  </si>
  <si>
    <t>erakadussa</t>
  </si>
  <si>
    <t>eraṇda</t>
  </si>
  <si>
    <t>eraṇḍa</t>
  </si>
  <si>
    <t>eraṇḍatela</t>
  </si>
  <si>
    <t>erāvaṇa</t>
  </si>
  <si>
    <t>erāvata</t>
  </si>
  <si>
    <t>eresi</t>
  </si>
  <si>
    <t>ereti</t>
  </si>
  <si>
    <t>erita</t>
  </si>
  <si>
    <t>esa</t>
  </si>
  <si>
    <t>esā</t>
  </si>
  <si>
    <t>esāhaṃ</t>
  </si>
  <si>
    <t>esamāna</t>
  </si>
  <si>
    <t>esana</t>
  </si>
  <si>
    <t>esanā</t>
  </si>
  <si>
    <t>esāna</t>
  </si>
  <si>
    <t>esānaṃ 1</t>
  </si>
  <si>
    <t>esānaṃ 2</t>
  </si>
  <si>
    <t>esanī</t>
  </si>
  <si>
    <t>esanta</t>
  </si>
  <si>
    <t>esati</t>
  </si>
  <si>
    <t>eseva</t>
  </si>
  <si>
    <t>esevanto</t>
  </si>
  <si>
    <t>esī</t>
  </si>
  <si>
    <t>esikā</t>
  </si>
  <si>
    <t>esikātthambha</t>
  </si>
  <si>
    <t>esinī</t>
  </si>
  <si>
    <t>esita</t>
  </si>
  <si>
    <t>esitabba</t>
  </si>
  <si>
    <t>esitvā</t>
  </si>
  <si>
    <t>eso</t>
  </si>
  <si>
    <t>esohamasmi</t>
  </si>
  <si>
    <t>essati</t>
  </si>
  <si>
    <t>eta</t>
  </si>
  <si>
    <t>etad</t>
  </si>
  <si>
    <t>etadabravi</t>
  </si>
  <si>
    <t>etadabravuṃ</t>
  </si>
  <si>
    <t>etadaggaṃ</t>
  </si>
  <si>
    <t>etadahosi</t>
  </si>
  <si>
    <t>etadaññāya</t>
  </si>
  <si>
    <t>etadattha</t>
  </si>
  <si>
    <t>etadavoca</t>
  </si>
  <si>
    <t>etadavocaṃ</t>
  </si>
  <si>
    <t>etadavocuṃ</t>
  </si>
  <si>
    <t>etadeva</t>
  </si>
  <si>
    <t>etādisa</t>
  </si>
  <si>
    <t>etaṃ 1</t>
  </si>
  <si>
    <t>etaṃ 2</t>
  </si>
  <si>
    <t>etaṃ ṭhānaṃ vijjati</t>
  </si>
  <si>
    <t>etamādīnava</t>
  </si>
  <si>
    <t>etamattha</t>
  </si>
  <si>
    <t>etamatthaṃ</t>
  </si>
  <si>
    <t>etamhā</t>
  </si>
  <si>
    <t>etampi</t>
  </si>
  <si>
    <t>etañca</t>
  </si>
  <si>
    <t>etañhi</t>
  </si>
  <si>
    <t>etāni 1</t>
  </si>
  <si>
    <t>etāni 2</t>
  </si>
  <si>
    <t>etarahi</t>
  </si>
  <si>
    <t>etasmā</t>
  </si>
  <si>
    <t>etasmiṃ 1</t>
  </si>
  <si>
    <t>etassa 1</t>
  </si>
  <si>
    <t>etassa 2</t>
  </si>
  <si>
    <t>etassa bhagavā kālo</t>
  </si>
  <si>
    <t>etassa bhāsitassa atthaṃ</t>
  </si>
  <si>
    <t>etasseva</t>
  </si>
  <si>
    <t>etāya 1</t>
  </si>
  <si>
    <t>etāya 2</t>
  </si>
  <si>
    <t>etāya 3</t>
  </si>
  <si>
    <t>etāya 4</t>
  </si>
  <si>
    <t>ete</t>
  </si>
  <si>
    <t>etehi</t>
  </si>
  <si>
    <t>etena</t>
  </si>
  <si>
    <t>eteneva</t>
  </si>
  <si>
    <t>etesaṃ 1</t>
  </si>
  <si>
    <t>etesaṃ 2</t>
  </si>
  <si>
    <t>etesu</t>
  </si>
  <si>
    <t>eteyeva</t>
  </si>
  <si>
    <t>eti 1</t>
  </si>
  <si>
    <t>eti 2</t>
  </si>
  <si>
    <t>etissā 1</t>
  </si>
  <si>
    <t>etissā 2</t>
  </si>
  <si>
    <t>etta 1</t>
  </si>
  <si>
    <t>etta 2</t>
  </si>
  <si>
    <t>ettaka</t>
  </si>
  <si>
    <t>ettāvatā</t>
  </si>
  <si>
    <t>ettāvatagga</t>
  </si>
  <si>
    <t>ettāvatāpi</t>
  </si>
  <si>
    <t>ettha</t>
  </si>
  <si>
    <t>ettha dāni</t>
  </si>
  <si>
    <t>etthantare</t>
  </si>
  <si>
    <t>etthāyaṃ</t>
  </si>
  <si>
    <t>etthesā</t>
  </si>
  <si>
    <t>etthete</t>
  </si>
  <si>
    <t>ettheva</t>
  </si>
  <si>
    <t>eṭṭhi</t>
  </si>
  <si>
    <t>etto</t>
  </si>
  <si>
    <t>eva</t>
  </si>
  <si>
    <t>evāhaṃ</t>
  </si>
  <si>
    <t>evaṃ 1</t>
  </si>
  <si>
    <t>evaṃ 2</t>
  </si>
  <si>
    <t>evaṃ hoti</t>
  </si>
  <si>
    <t>evaṃ me sutaṃ</t>
  </si>
  <si>
    <t>evaṃ santaṃ</t>
  </si>
  <si>
    <t>evaṃ santāyaṃ</t>
  </si>
  <si>
    <t>evaṃ sante</t>
  </si>
  <si>
    <t>evaṃ vutte</t>
  </si>
  <si>
    <t>evamāha</t>
  </si>
  <si>
    <t>evamāhaṃsu</t>
  </si>
  <si>
    <t>evaṃakāsi</t>
  </si>
  <si>
    <t>evamakkhāyī</t>
  </si>
  <si>
    <t>evamaññepi</t>
  </si>
  <si>
    <t>evamassa 1</t>
  </si>
  <si>
    <t>evamassa 2</t>
  </si>
  <si>
    <t>evamassa 3</t>
  </si>
  <si>
    <t>evamassu</t>
  </si>
  <si>
    <t>evamassu vacanīyā</t>
  </si>
  <si>
    <t>evamāvuso</t>
  </si>
  <si>
    <t>evaṃbyākho</t>
  </si>
  <si>
    <t>evaṃdhamma</t>
  </si>
  <si>
    <t>evaṃdiṭṭhī</t>
  </si>
  <si>
    <t>evamesā</t>
  </si>
  <si>
    <t>evametaṃ</t>
  </si>
  <si>
    <t>evametassa</t>
  </si>
  <si>
    <t>evametesaṃ</t>
  </si>
  <si>
    <t>evametissā</t>
  </si>
  <si>
    <t>evameva</t>
  </si>
  <si>
    <t>evameva kho</t>
  </si>
  <si>
    <t>evamevaṃ</t>
  </si>
  <si>
    <t>evaṃgotta</t>
  </si>
  <si>
    <t>evamidaṃ</t>
  </si>
  <si>
    <t>evaṃkārī</t>
  </si>
  <si>
    <t>evaṃnāma</t>
  </si>
  <si>
    <t>evaṃpañña</t>
  </si>
  <si>
    <t>evaṃpaṭipanna</t>
  </si>
  <si>
    <t>evampi</t>
  </si>
  <si>
    <t>evaṃrūpa</t>
  </si>
  <si>
    <t>evaṃsa</t>
  </si>
  <si>
    <t>evaṃsamācāra</t>
  </si>
  <si>
    <t>evaṃsaṅkhāra</t>
  </si>
  <si>
    <t>evaṃsañña</t>
  </si>
  <si>
    <t>evaṃsaññī</t>
  </si>
  <si>
    <t>evaṃsīla</t>
  </si>
  <si>
    <t>evaṃvādī</t>
  </si>
  <si>
    <t>evaṃvedana</t>
  </si>
  <si>
    <t>evaṃvidha</t>
  </si>
  <si>
    <t>evaṃvihārī</t>
  </si>
  <si>
    <t>evaṃviññāṇa</t>
  </si>
  <si>
    <t>evañca</t>
  </si>
  <si>
    <t>evañcetaṃ</t>
  </si>
  <si>
    <t>evañcettha</t>
  </si>
  <si>
    <t>evañhi</t>
  </si>
  <si>
    <t>evarūpa</t>
  </si>
  <si>
    <t>evarūpepi</t>
  </si>
  <si>
    <t>evarūpiṃ</t>
  </si>
  <si>
    <t>evarūpopi</t>
  </si>
  <si>
    <t>evassa</t>
  </si>
  <si>
    <t>evāyaṃ</t>
  </si>
  <si>
    <t>evesā</t>
  </si>
  <si>
    <t>evetaṃ</t>
  </si>
  <si>
    <t>eyya 1</t>
  </si>
  <si>
    <t>eyya 2</t>
  </si>
  <si>
    <t>ga</t>
  </si>
  <si>
    <t>gabbha 1</t>
  </si>
  <si>
    <t>gabbha 2</t>
  </si>
  <si>
    <t>gabbha 3</t>
  </si>
  <si>
    <t>gabbhagata</t>
  </si>
  <si>
    <t>gabbhakaraṇa</t>
  </si>
  <si>
    <t>gabbhaṃ gaṇhati</t>
  </si>
  <si>
    <t>gabbhamala</t>
  </si>
  <si>
    <t>gabbhapariharaṇa</t>
  </si>
  <si>
    <t>gabbhapātana</t>
  </si>
  <si>
    <t>gabbhara</t>
  </si>
  <si>
    <t>gabbhāsaya</t>
  </si>
  <si>
    <t>gabbhaseyyā</t>
  </si>
  <si>
    <t>gabbhaseyyaka</t>
  </si>
  <si>
    <t>gabbhāvakkanti</t>
  </si>
  <si>
    <t>gabbhavuṭṭhāna</t>
  </si>
  <si>
    <t>gabbhī</t>
  </si>
  <si>
    <t>gabbhinī 1</t>
  </si>
  <si>
    <t>gabbhinī 2</t>
  </si>
  <si>
    <t>gabbita</t>
  </si>
  <si>
    <t>gaccha 1</t>
  </si>
  <si>
    <t>gaccha 2</t>
  </si>
  <si>
    <t>gacchaṃ</t>
  </si>
  <si>
    <t>gacchamāna</t>
  </si>
  <si>
    <t>gacchanta</t>
  </si>
  <si>
    <t>gacchati 1</t>
  </si>
  <si>
    <t>gacchati 2</t>
  </si>
  <si>
    <t>gacchāvuso</t>
  </si>
  <si>
    <t>gacchi</t>
  </si>
  <si>
    <t>gada</t>
  </si>
  <si>
    <t>gadā</t>
  </si>
  <si>
    <t>gadati</t>
  </si>
  <si>
    <t>gaddha</t>
  </si>
  <si>
    <t>gadduhana</t>
  </si>
  <si>
    <t>gadduhanamattaṃ</t>
  </si>
  <si>
    <t>gaddula</t>
  </si>
  <si>
    <t>gaddulabaddha</t>
  </si>
  <si>
    <t>gādha</t>
  </si>
  <si>
    <t>gādhati</t>
  </si>
  <si>
    <t>gādhi</t>
  </si>
  <si>
    <t>gadhita</t>
  </si>
  <si>
    <t>gadi</t>
  </si>
  <si>
    <t>gadita</t>
  </si>
  <si>
    <t>gadrabha</t>
  </si>
  <si>
    <t>gagana</t>
  </si>
  <si>
    <t>gaganagāmī</t>
  </si>
  <si>
    <t>gaggarā</t>
  </si>
  <si>
    <t>gaggarāyati</t>
  </si>
  <si>
    <t>gaggarī</t>
  </si>
  <si>
    <t>gaha 1</t>
  </si>
  <si>
    <t>gaha 2</t>
  </si>
  <si>
    <t>gaha 3</t>
  </si>
  <si>
    <t>gaha 4</t>
  </si>
  <si>
    <t>gāha 1</t>
  </si>
  <si>
    <t>gāha 2</t>
  </si>
  <si>
    <t>gāha 3</t>
  </si>
  <si>
    <t>gāha 4</t>
  </si>
  <si>
    <t>gahādi</t>
  </si>
  <si>
    <t>gahādigaṇa</t>
  </si>
  <si>
    <t>gāhaka</t>
  </si>
  <si>
    <t>gahakāra</t>
  </si>
  <si>
    <t>gahakāraka</t>
  </si>
  <si>
    <t>gahakūṭa</t>
  </si>
  <si>
    <t>gāhana</t>
  </si>
  <si>
    <t>gahana 1</t>
  </si>
  <si>
    <t>gahana 2</t>
  </si>
  <si>
    <t>gahaṇa 1</t>
  </si>
  <si>
    <t>gahaṇa 2</t>
  </si>
  <si>
    <t>gahaṇa 3</t>
  </si>
  <si>
    <t>gahanacchannatā</t>
  </si>
  <si>
    <t>gahananissita</t>
  </si>
  <si>
    <t>gahaṇattha</t>
  </si>
  <si>
    <t>gahanaṭṭhāna</t>
  </si>
  <si>
    <t>gahaṇī</t>
  </si>
  <si>
    <t>gahaṇika</t>
  </si>
  <si>
    <t>gāhāpaka</t>
  </si>
  <si>
    <t>gahapatānī</t>
  </si>
  <si>
    <t>gahapati</t>
  </si>
  <si>
    <t>gahapatika</t>
  </si>
  <si>
    <t>gahapatimahāsala</t>
  </si>
  <si>
    <t>gahapatiparisā</t>
  </si>
  <si>
    <t>gahapatiputta</t>
  </si>
  <si>
    <t>gahapatiratana</t>
  </si>
  <si>
    <t>gāhāpenta</t>
  </si>
  <si>
    <t>gāhāpeti</t>
  </si>
  <si>
    <t>gāhāpetvā</t>
  </si>
  <si>
    <t>gāhāpita 1</t>
  </si>
  <si>
    <t>gāhāpita 2</t>
  </si>
  <si>
    <t>gāhāsesi</t>
  </si>
  <si>
    <t>gahati</t>
  </si>
  <si>
    <t>gahaṭṭha</t>
  </si>
  <si>
    <t>gahaṭṭhāna</t>
  </si>
  <si>
    <t>gahāyanta</t>
  </si>
  <si>
    <t>gāhayati</t>
  </si>
  <si>
    <t>gahessati</t>
  </si>
  <si>
    <t>gahetabba</t>
  </si>
  <si>
    <t>gāheti</t>
  </si>
  <si>
    <t>gahetuṃ</t>
  </si>
  <si>
    <t>gāhetvā</t>
  </si>
  <si>
    <t>gahetvā 1</t>
  </si>
  <si>
    <t>gahetvā 2</t>
  </si>
  <si>
    <t>gahetvā 3</t>
  </si>
  <si>
    <t>gahetvāna</t>
  </si>
  <si>
    <t>gāhī 1</t>
  </si>
  <si>
    <t>gāhī 2</t>
  </si>
  <si>
    <t>gāhita</t>
  </si>
  <si>
    <t>gahita 1</t>
  </si>
  <si>
    <t>gahita 2</t>
  </si>
  <si>
    <t>gahitabhāva</t>
  </si>
  <si>
    <t>gāhiya</t>
  </si>
  <si>
    <t>gaja</t>
  </si>
  <si>
    <t>gajakumbha</t>
  </si>
  <si>
    <t>gajapotaka</t>
  </si>
  <si>
    <t>gajjamāna</t>
  </si>
  <si>
    <t>gajjanā</t>
  </si>
  <si>
    <t>gajjanta</t>
  </si>
  <si>
    <t>gajjati</t>
  </si>
  <si>
    <t>gajji</t>
  </si>
  <si>
    <t>gajjita</t>
  </si>
  <si>
    <t>gajjitar</t>
  </si>
  <si>
    <t>gajjitvā</t>
  </si>
  <si>
    <t>gala 1</t>
  </si>
  <si>
    <t>gala 2</t>
  </si>
  <si>
    <t>gaḷagaḷāyanta</t>
  </si>
  <si>
    <t>gaḷagaḷāyati</t>
  </si>
  <si>
    <t>gaḷagaḷāyi</t>
  </si>
  <si>
    <t>galaggāha</t>
  </si>
  <si>
    <t>galamāna</t>
  </si>
  <si>
    <t>galanāḷi</t>
  </si>
  <si>
    <t>galanta</t>
  </si>
  <si>
    <t>gaḷanta</t>
  </si>
  <si>
    <t>galappamāṇa</t>
  </si>
  <si>
    <t>galati</t>
  </si>
  <si>
    <t>galavāṭaka</t>
  </si>
  <si>
    <t>gāḷha</t>
  </si>
  <si>
    <t>gāḷhaṃ</t>
  </si>
  <si>
    <t>gāḷhūpalepana</t>
  </si>
  <si>
    <t>gali</t>
  </si>
  <si>
    <t>galita</t>
  </si>
  <si>
    <t>galitvā</t>
  </si>
  <si>
    <t>gaḷocī</t>
  </si>
  <si>
    <t>gama</t>
  </si>
  <si>
    <t>gāma 1</t>
  </si>
  <si>
    <t>gāma 2</t>
  </si>
  <si>
    <t>gāmabandhana</t>
  </si>
  <si>
    <t>gāmabhojaka</t>
  </si>
  <si>
    <t>gāmadāraka</t>
  </si>
  <si>
    <t>gāmadārakā</t>
  </si>
  <si>
    <t>gāmadārikā</t>
  </si>
  <si>
    <t>gāmadhamma</t>
  </si>
  <si>
    <t>gāmadvāra</t>
  </si>
  <si>
    <t>gāmagata</t>
  </si>
  <si>
    <t>gāmaghāta</t>
  </si>
  <si>
    <t>gāmaghātaka</t>
  </si>
  <si>
    <t>gāmajana</t>
  </si>
  <si>
    <t>gāmajeṭṭha</t>
  </si>
  <si>
    <t>gāmaka</t>
  </si>
  <si>
    <t>gāmakathā</t>
  </si>
  <si>
    <t>gāmamajjhe</t>
  </si>
  <si>
    <t>gamana 1</t>
  </si>
  <si>
    <t>gamana 2</t>
  </si>
  <si>
    <t>gamana 3</t>
  </si>
  <si>
    <t>gamanāgamana</t>
  </si>
  <si>
    <t>gamanakāraṇa</t>
  </si>
  <si>
    <t>gamanamagga</t>
  </si>
  <si>
    <t>gamanantarāya</t>
  </si>
  <si>
    <t>gamanāya</t>
  </si>
  <si>
    <t>gāmaṇḍala</t>
  </si>
  <si>
    <t>gāmaṇi</t>
  </si>
  <si>
    <t>gāmaṇī</t>
  </si>
  <si>
    <t>gāmanigamarājadhānī</t>
  </si>
  <si>
    <t>gamanīya 1</t>
  </si>
  <si>
    <t>gamanīya 2</t>
  </si>
  <si>
    <t>gāmanta</t>
  </si>
  <si>
    <t>gāmantanāyaka</t>
  </si>
  <si>
    <t>gāmantara</t>
  </si>
  <si>
    <t>gāmasīmā</t>
  </si>
  <si>
    <t>gāmato</t>
  </si>
  <si>
    <t>gamaṭṭhāna</t>
  </si>
  <si>
    <t>gāmavāsī</t>
  </si>
  <si>
    <t>gambhīra 1</t>
  </si>
  <si>
    <t>gambhīra 2</t>
  </si>
  <si>
    <t>gambhīra 3</t>
  </si>
  <si>
    <t>gambhīra 4</t>
  </si>
  <si>
    <t>gambhīrapañña</t>
  </si>
  <si>
    <t>gambhīratā</t>
  </si>
  <si>
    <t>gambhīrattha</t>
  </si>
  <si>
    <t>gambhīrāvabhāsa</t>
  </si>
  <si>
    <t>gamesi</t>
  </si>
  <si>
    <t>gameti 1</t>
  </si>
  <si>
    <t>gameti 2</t>
  </si>
  <si>
    <t>gami</t>
  </si>
  <si>
    <t>gāmī 1</t>
  </si>
  <si>
    <t>gāmī 2</t>
  </si>
  <si>
    <t>gāmī 3</t>
  </si>
  <si>
    <t>gāmika</t>
  </si>
  <si>
    <t>gamika 1</t>
  </si>
  <si>
    <t>gamika 2</t>
  </si>
  <si>
    <t>gamikavatta</t>
  </si>
  <si>
    <t>gāminī</t>
  </si>
  <si>
    <t>gamissati</t>
  </si>
  <si>
    <t>gamma 1</t>
  </si>
  <si>
    <t>gamma 2</t>
  </si>
  <si>
    <t>gamu</t>
  </si>
  <si>
    <t>gāmūpacāra</t>
  </si>
  <si>
    <t>gāna</t>
  </si>
  <si>
    <t>gaṇa 1</t>
  </si>
  <si>
    <t>gaṇa 2</t>
  </si>
  <si>
    <t>gaṇa 3</t>
  </si>
  <si>
    <t>gaṇa 4</t>
  </si>
  <si>
    <t>gaṇabandhana</t>
  </si>
  <si>
    <t>gaṇabhojana</t>
  </si>
  <si>
    <t>gaṇācariya</t>
  </si>
  <si>
    <t>gaṇaka</t>
  </si>
  <si>
    <t>gaṇamanusāsitumarahati</t>
  </si>
  <si>
    <t>gaṇanā</t>
  </si>
  <si>
    <t>gaṇanājīva</t>
  </si>
  <si>
    <t>gaṇanapathātīta</t>
  </si>
  <si>
    <t>gaṇāpeti</t>
  </si>
  <si>
    <t>gaṇapūraka</t>
  </si>
  <si>
    <t>gaṇapūraṇa</t>
  </si>
  <si>
    <t>gaṇārāmatā</t>
  </si>
  <si>
    <t>ganasa</t>
  </si>
  <si>
    <t>gaṇasaṅgaṇikā</t>
  </si>
  <si>
    <t>gaṇato</t>
  </si>
  <si>
    <t>gaṇayanta</t>
  </si>
  <si>
    <t>gaṇḍa</t>
  </si>
  <si>
    <t>gaṇḍaka</t>
  </si>
  <si>
    <t>gaṇḍato</t>
  </si>
  <si>
    <t>gandha 1</t>
  </si>
  <si>
    <t>gandha 2</t>
  </si>
  <si>
    <t>gandhabba 1</t>
  </si>
  <si>
    <t>gandhabba 2</t>
  </si>
  <si>
    <t>gandhabba 3</t>
  </si>
  <si>
    <t>gandhacuṇṇa</t>
  </si>
  <si>
    <t>gandhajāta</t>
  </si>
  <si>
    <t>gandhakathā</t>
  </si>
  <si>
    <t>gandhakuraṇḍaka</t>
  </si>
  <si>
    <t>gandhakuṭi</t>
  </si>
  <si>
    <t>gandhamādana</t>
  </si>
  <si>
    <t>gandhāpaṇa</t>
  </si>
  <si>
    <t>gandhapañcaṅgulika</t>
  </si>
  <si>
    <t>gandhāra</t>
  </si>
  <si>
    <t>gandhārī</t>
  </si>
  <si>
    <t>gandhasampanna</t>
  </si>
  <si>
    <t>gandhasañcetanā</t>
  </si>
  <si>
    <t>gandhasaññā</t>
  </si>
  <si>
    <t>gandhasāra</t>
  </si>
  <si>
    <t>gandhataṇhā</t>
  </si>
  <si>
    <t>gandhatela</t>
  </si>
  <si>
    <t>gandhāyatana</t>
  </si>
  <si>
    <t>gandhī</t>
  </si>
  <si>
    <t>gandhika</t>
  </si>
  <si>
    <t>gandhodaka</t>
  </si>
  <si>
    <t>gaṇḍī</t>
  </si>
  <si>
    <t>gaṇḍikā</t>
  </si>
  <si>
    <t>gandjāta</t>
  </si>
  <si>
    <t>gaṇḍuppāda</t>
  </si>
  <si>
    <t>gaṇḍūsa</t>
  </si>
  <si>
    <t>gaṇenta</t>
  </si>
  <si>
    <t>gaṇesi</t>
  </si>
  <si>
    <t>gaṇetabba</t>
  </si>
  <si>
    <t>gaṇeti</t>
  </si>
  <si>
    <t>gaṇetvā</t>
  </si>
  <si>
    <t>gaṅgā</t>
  </si>
  <si>
    <t>gaṅgādhāra</t>
  </si>
  <si>
    <t>gaṅgādvāra</t>
  </si>
  <si>
    <t>gaṅgāpāra</t>
  </si>
  <si>
    <t>gaṅgāsota</t>
  </si>
  <si>
    <t>gaṅgātīra</t>
  </si>
  <si>
    <t>gaṅgeyya</t>
  </si>
  <si>
    <t>gaṇhanta</t>
  </si>
  <si>
    <t>gaṇhāpesi</t>
  </si>
  <si>
    <t>gaṇhāpeti</t>
  </si>
  <si>
    <t>gaṇhāpetvā</t>
  </si>
  <si>
    <t>gaṇhāpita</t>
  </si>
  <si>
    <t>gaṇhati</t>
  </si>
  <si>
    <t>gaṇhāti 1</t>
  </si>
  <si>
    <t>gaṇhāti 2</t>
  </si>
  <si>
    <t>gaṇhāti 3</t>
  </si>
  <si>
    <t>gaṇhāti 4</t>
  </si>
  <si>
    <t>gaṇhi 1</t>
  </si>
  <si>
    <t>gaṇhi 2</t>
  </si>
  <si>
    <t>gaṇhituṃ</t>
  </si>
  <si>
    <t>gaṇhitvā</t>
  </si>
  <si>
    <t>gaṇhiya</t>
  </si>
  <si>
    <t>gaṇī</t>
  </si>
  <si>
    <t>gaṇikā</t>
  </si>
  <si>
    <t>gaṇika 1</t>
  </si>
  <si>
    <t>gaṇika 2</t>
  </si>
  <si>
    <t>gaṇita</t>
  </si>
  <si>
    <t>gantabba</t>
  </si>
  <si>
    <t>gantha 1</t>
  </si>
  <si>
    <t>gantha 2</t>
  </si>
  <si>
    <t>ganthadhura</t>
  </si>
  <si>
    <t>ganthakāra</t>
  </si>
  <si>
    <t>ganthana</t>
  </si>
  <si>
    <t>ganthāpeti</t>
  </si>
  <si>
    <t>ganthappamocana</t>
  </si>
  <si>
    <t>ganthāvali</t>
  </si>
  <si>
    <t>ganthenta</t>
  </si>
  <si>
    <t>ganthesi</t>
  </si>
  <si>
    <t>gantheti</t>
  </si>
  <si>
    <t>ganthetvā</t>
  </si>
  <si>
    <t>gaṇṭhi 1</t>
  </si>
  <si>
    <t>gaṇṭhi 2</t>
  </si>
  <si>
    <t>gaṇṭhikā</t>
  </si>
  <si>
    <t>gaṇṭhipada</t>
  </si>
  <si>
    <t>ganthita</t>
  </si>
  <si>
    <t>gaṇṭhiṭṭhāna</t>
  </si>
  <si>
    <t>gantar</t>
  </si>
  <si>
    <t>gantukāma</t>
  </si>
  <si>
    <t>gantuṃ</t>
  </si>
  <si>
    <t>gantvā</t>
  </si>
  <si>
    <t>garahā</t>
  </si>
  <si>
    <t>garahaka</t>
  </si>
  <si>
    <t>garahamāna</t>
  </si>
  <si>
    <t>garahana</t>
  </si>
  <si>
    <t>garahanta</t>
  </si>
  <si>
    <t>garahati</t>
  </si>
  <si>
    <t>garahi</t>
  </si>
  <si>
    <t>garahī</t>
  </si>
  <si>
    <t>garahita</t>
  </si>
  <si>
    <t>garahitabba</t>
  </si>
  <si>
    <t>garahitvā</t>
  </si>
  <si>
    <t>garahiya</t>
  </si>
  <si>
    <t>gārava</t>
  </si>
  <si>
    <t>gāravatā</t>
  </si>
  <si>
    <t>gārayha</t>
  </si>
  <si>
    <t>gārayhaṃ ṭhānaṃ āgacchati</t>
  </si>
  <si>
    <t>garu 1</t>
  </si>
  <si>
    <t>garu 2</t>
  </si>
  <si>
    <t>garu 3</t>
  </si>
  <si>
    <t>garu 4</t>
  </si>
  <si>
    <t>garudhamma</t>
  </si>
  <si>
    <t>garugabbhā</t>
  </si>
  <si>
    <t>garuka 1</t>
  </si>
  <si>
    <t>garuka 2</t>
  </si>
  <si>
    <t>garukāra</t>
  </si>
  <si>
    <t>garukārahetu</t>
  </si>
  <si>
    <t>garukari</t>
  </si>
  <si>
    <t>garukaronta</t>
  </si>
  <si>
    <t>garukaroti</t>
  </si>
  <si>
    <t>garukata</t>
  </si>
  <si>
    <t>garukātabba</t>
  </si>
  <si>
    <t>garuḷa</t>
  </si>
  <si>
    <t>garuṃ karoti</t>
  </si>
  <si>
    <t>garutā 1</t>
  </si>
  <si>
    <t>garutā 2</t>
  </si>
  <si>
    <t>garutta 1</t>
  </si>
  <si>
    <t>garutta 2</t>
  </si>
  <si>
    <t>garuṭṭhāniya</t>
  </si>
  <si>
    <t>garuṭṭhānīya</t>
  </si>
  <si>
    <t>gasa</t>
  </si>
  <si>
    <t>gata 1</t>
  </si>
  <si>
    <t>gata 2</t>
  </si>
  <si>
    <t>gata 3</t>
  </si>
  <si>
    <t>gata 4</t>
  </si>
  <si>
    <t>gatabhāva</t>
  </si>
  <si>
    <t>gataddha</t>
  </si>
  <si>
    <t>gataddhī</t>
  </si>
  <si>
    <t>gatatta</t>
  </si>
  <si>
    <t>gataṭṭhāna</t>
  </si>
  <si>
    <t>gatayobbana</t>
  </si>
  <si>
    <t>gatayobhana</t>
  </si>
  <si>
    <t>gātha</t>
  </si>
  <si>
    <t>gāthā 1</t>
  </si>
  <si>
    <t>gāthā 2</t>
  </si>
  <si>
    <t>gāthābhigīta</t>
  </si>
  <si>
    <t>gāthāpada</t>
  </si>
  <si>
    <t>gāthāya ajjhabhāsi</t>
  </si>
  <si>
    <t>gathita</t>
  </si>
  <si>
    <t>gatī</t>
  </si>
  <si>
    <t>gati 1</t>
  </si>
  <si>
    <t>gati 2</t>
  </si>
  <si>
    <t>gati 3</t>
  </si>
  <si>
    <t>gatimant</t>
  </si>
  <si>
    <t>gatta</t>
  </si>
  <si>
    <t>gava</t>
  </si>
  <si>
    <t>gavā</t>
  </si>
  <si>
    <t>gavaja</t>
  </si>
  <si>
    <t>gavassa</t>
  </si>
  <si>
    <t>gavāssa</t>
  </si>
  <si>
    <t>gavaya</t>
  </si>
  <si>
    <t>gavesaka</t>
  </si>
  <si>
    <t>gavesamāna</t>
  </si>
  <si>
    <t>gavesana</t>
  </si>
  <si>
    <t>gavesanā</t>
  </si>
  <si>
    <t>gavesanta</t>
  </si>
  <si>
    <t>gavesati</t>
  </si>
  <si>
    <t>gavesi</t>
  </si>
  <si>
    <t>gavesī 1</t>
  </si>
  <si>
    <t>gavesī 2</t>
  </si>
  <si>
    <t>gavesita</t>
  </si>
  <si>
    <t>gavesitvā</t>
  </si>
  <si>
    <t>gavesiya</t>
  </si>
  <si>
    <t>gāvī</t>
  </si>
  <si>
    <t>gāvo</t>
  </si>
  <si>
    <t>gāvuta</t>
  </si>
  <si>
    <t>gāvutika</t>
  </si>
  <si>
    <t>gāyaka</t>
  </si>
  <si>
    <t>gāyamāna</t>
  </si>
  <si>
    <t>gāyana</t>
  </si>
  <si>
    <t>gāyanta</t>
  </si>
  <si>
    <t>gāyati 1</t>
  </si>
  <si>
    <t>gāyati 2</t>
  </si>
  <si>
    <t>gayha 1</t>
  </si>
  <si>
    <t>gayha 2</t>
  </si>
  <si>
    <t>gayhamāna</t>
  </si>
  <si>
    <t>gayhati</t>
  </si>
  <si>
    <t>gayhi</t>
  </si>
  <si>
    <t>gāyi</t>
  </si>
  <si>
    <t>gāyikā</t>
  </si>
  <si>
    <t>gāyita</t>
  </si>
  <si>
    <t>gāyitvā</t>
  </si>
  <si>
    <t>gedha</t>
  </si>
  <si>
    <t>gedhi</t>
  </si>
  <si>
    <t>gedhimakāsi</t>
  </si>
  <si>
    <t>gedhita 1</t>
  </si>
  <si>
    <t>gedhita 2</t>
  </si>
  <si>
    <t>gedhitacitta</t>
  </si>
  <si>
    <t>geha</t>
  </si>
  <si>
    <t>gehadvāra</t>
  </si>
  <si>
    <t>gehajana</t>
  </si>
  <si>
    <t>gehaṅgana</t>
  </si>
  <si>
    <t>gehanissita</t>
  </si>
  <si>
    <t>gehappavesana</t>
  </si>
  <si>
    <t>gehasita</t>
  </si>
  <si>
    <t>gehaṭṭhāna</t>
  </si>
  <si>
    <t>gelañña</t>
  </si>
  <si>
    <t>geṇḍuka</t>
  </si>
  <si>
    <t>geruka</t>
  </si>
  <si>
    <t>gerukaparikamma</t>
  </si>
  <si>
    <t>geyya 1</t>
  </si>
  <si>
    <t>geyya 2</t>
  </si>
  <si>
    <t>ghaccā</t>
  </si>
  <si>
    <t>ghamma</t>
  </si>
  <si>
    <t>ghammābhibhūta</t>
  </si>
  <si>
    <t>ghammābhitatta</t>
  </si>
  <si>
    <t>ghammajala</t>
  </si>
  <si>
    <t>ghammani</t>
  </si>
  <si>
    <t>ghammapareta</t>
  </si>
  <si>
    <t>ghaṃsesi</t>
  </si>
  <si>
    <t>ghaṃseti</t>
  </si>
  <si>
    <t>ghaṃsita</t>
  </si>
  <si>
    <t>ghāna</t>
  </si>
  <si>
    <t>ghāṇa</t>
  </si>
  <si>
    <t>ghana 1</t>
  </si>
  <si>
    <t>ghana 2</t>
  </si>
  <si>
    <t>ghana 3</t>
  </si>
  <si>
    <t>ghanakata</t>
  </si>
  <si>
    <t>ghanapuppha</t>
  </si>
  <si>
    <t>ghānasamphassa</t>
  </si>
  <si>
    <t>ghānasamphassaja</t>
  </si>
  <si>
    <t>ghānasamphassapaccayā</t>
  </si>
  <si>
    <t>ghanasāra</t>
  </si>
  <si>
    <t>ghanatama</t>
  </si>
  <si>
    <t>ghanaviññāṇa</t>
  </si>
  <si>
    <t>ghānaviññāṇa</t>
  </si>
  <si>
    <t>ghānaviññāṇaviññātabba</t>
  </si>
  <si>
    <t>ghānaviññeyya</t>
  </si>
  <si>
    <t>ghānāyatana</t>
  </si>
  <si>
    <t>ghānindriya</t>
  </si>
  <si>
    <t>ghāṇindriya</t>
  </si>
  <si>
    <t>ghanopala</t>
  </si>
  <si>
    <t>ghaṇṭā</t>
  </si>
  <si>
    <t>ghara</t>
  </si>
  <si>
    <t>gharabandhana 1</t>
  </si>
  <si>
    <t>gharabandhana 2</t>
  </si>
  <si>
    <t>gharadvāra</t>
  </si>
  <si>
    <t>gharagoḷikā</t>
  </si>
  <si>
    <t>gharājira</t>
  </si>
  <si>
    <t>gharamānusa</t>
  </si>
  <si>
    <t>gharaṇī</t>
  </si>
  <si>
    <t>gharasappa</t>
  </si>
  <si>
    <t>gharāvāsa</t>
  </si>
  <si>
    <t>gharūpacāra</t>
  </si>
  <si>
    <t>ghasa</t>
  </si>
  <si>
    <t>ghāsa</t>
  </si>
  <si>
    <t>ghāsacchāda</t>
  </si>
  <si>
    <t>ghāsacchādana</t>
  </si>
  <si>
    <t>ghāsahāraka</t>
  </si>
  <si>
    <t>ghasamāna</t>
  </si>
  <si>
    <t>ghasanta</t>
  </si>
  <si>
    <t>ghasati</t>
  </si>
  <si>
    <t>ghāsesana</t>
  </si>
  <si>
    <t>ghasi</t>
  </si>
  <si>
    <t>ghasitvā</t>
  </si>
  <si>
    <t>ghata</t>
  </si>
  <si>
    <t>ghaṭā</t>
  </si>
  <si>
    <t>ghaṭa 1</t>
  </si>
  <si>
    <t>ghaṭa 2</t>
  </si>
  <si>
    <t>ghāta 1</t>
  </si>
  <si>
    <t>ghāta 2</t>
  </si>
  <si>
    <t>ghaṭaka</t>
  </si>
  <si>
    <t>ghātaka</t>
  </si>
  <si>
    <t>ghaṭamāna</t>
  </si>
  <si>
    <t>ghaṭana</t>
  </si>
  <si>
    <t>ghaṭanā</t>
  </si>
  <si>
    <t>ghātana</t>
  </si>
  <si>
    <t>ghaṭanta</t>
  </si>
  <si>
    <t>ghātāpeti</t>
  </si>
  <si>
    <t>ghatasitta</t>
  </si>
  <si>
    <t>ghaṭati</t>
  </si>
  <si>
    <t>ghātayati</t>
  </si>
  <si>
    <t>ghaṭenta</t>
  </si>
  <si>
    <t>ghātenta</t>
  </si>
  <si>
    <t>ghaṭesi</t>
  </si>
  <si>
    <t>ghātesi</t>
  </si>
  <si>
    <t>ghātetabba</t>
  </si>
  <si>
    <t>ghaṭeti</t>
  </si>
  <si>
    <t>ghāteti</t>
  </si>
  <si>
    <t>ghātetar</t>
  </si>
  <si>
    <t>ghaṭetvā</t>
  </si>
  <si>
    <t>ghātetvā</t>
  </si>
  <si>
    <t>ghaṭi</t>
  </si>
  <si>
    <t>ghaṭī</t>
  </si>
  <si>
    <t>ghātī</t>
  </si>
  <si>
    <t>ghaṭikā 1</t>
  </si>
  <si>
    <t>ghaṭikā 2</t>
  </si>
  <si>
    <t>ghaṭīkāra</t>
  </si>
  <si>
    <t>ghaṭikāyanta</t>
  </si>
  <si>
    <t>ghaṭita 1</t>
  </si>
  <si>
    <t>ghaṭita 2</t>
  </si>
  <si>
    <t>ghaṭita 3</t>
  </si>
  <si>
    <t>ghātiya</t>
  </si>
  <si>
    <t>ghaṭīyanta</t>
  </si>
  <si>
    <t>ghaṭīyati</t>
  </si>
  <si>
    <t>ghaṭīyi</t>
  </si>
  <si>
    <t>ghaṭṭa</t>
  </si>
  <si>
    <t>ghaṭṭana</t>
  </si>
  <si>
    <t>ghaṭṭayanta</t>
  </si>
  <si>
    <t>ghaṭṭayati</t>
  </si>
  <si>
    <t>ghaṭṭenta</t>
  </si>
  <si>
    <t>ghaṭṭesi</t>
  </si>
  <si>
    <t>ghaṭṭeti</t>
  </si>
  <si>
    <t>ghaṭṭetvā</t>
  </si>
  <si>
    <t>ghaṭṭita 1</t>
  </si>
  <si>
    <t>ghaṭṭita 2</t>
  </si>
  <si>
    <t>ghatvā</t>
  </si>
  <si>
    <t>ghāyamāna</t>
  </si>
  <si>
    <t>ghāyanta</t>
  </si>
  <si>
    <t>ghāyati</t>
  </si>
  <si>
    <t>ghāyeyya</t>
  </si>
  <si>
    <t>ghāyi</t>
  </si>
  <si>
    <t>ghāyita</t>
  </si>
  <si>
    <t>ghāyitvā</t>
  </si>
  <si>
    <t>ghora</t>
  </si>
  <si>
    <t>ghoratara</t>
  </si>
  <si>
    <t>ghoravisa</t>
  </si>
  <si>
    <t>ghosa 1</t>
  </si>
  <si>
    <t>ghosa 2</t>
  </si>
  <si>
    <t>ghosa 3</t>
  </si>
  <si>
    <t>ghosa 4</t>
  </si>
  <si>
    <t>ghosaka</t>
  </si>
  <si>
    <t>ghosanā</t>
  </si>
  <si>
    <t>ghosāpeti</t>
  </si>
  <si>
    <t>ghosappamāṇa</t>
  </si>
  <si>
    <t>ghosappasanna</t>
  </si>
  <si>
    <t>ghosatthanitābhigajjī</t>
  </si>
  <si>
    <t>ghosenta</t>
  </si>
  <si>
    <t>ghosesi</t>
  </si>
  <si>
    <t>ghoseti</t>
  </si>
  <si>
    <t>ghosetvā</t>
  </si>
  <si>
    <t>ghosita</t>
  </si>
  <si>
    <t>ghoṭaka</t>
  </si>
  <si>
    <t>ghuṭṭha</t>
  </si>
  <si>
    <t>giddha</t>
  </si>
  <si>
    <t>giddhi</t>
  </si>
  <si>
    <t>giddhī</t>
  </si>
  <si>
    <t>gihī</t>
  </si>
  <si>
    <t>gihībandhana</t>
  </si>
  <si>
    <t>gihībhoga</t>
  </si>
  <si>
    <t>gihiparisā</t>
  </si>
  <si>
    <t>gihippaṭisaṃyutta</t>
  </si>
  <si>
    <t>gihisamārambha</t>
  </si>
  <si>
    <t>gīhīsaṃsagga</t>
  </si>
  <si>
    <t>gīhīvyañjana</t>
  </si>
  <si>
    <t>gijjha</t>
  </si>
  <si>
    <t>gijjhakūṭa</t>
  </si>
  <si>
    <t>gijjhamāna</t>
  </si>
  <si>
    <t>gijjhati</t>
  </si>
  <si>
    <t>gijjhi</t>
  </si>
  <si>
    <t>gilana</t>
  </si>
  <si>
    <t>gilāna 1</t>
  </si>
  <si>
    <t>gilāna 2</t>
  </si>
  <si>
    <t>gilāna 3</t>
  </si>
  <si>
    <t>gilānabhatta</t>
  </si>
  <si>
    <t>gilānaka 1</t>
  </si>
  <si>
    <t>gilānaka 2</t>
  </si>
  <si>
    <t>gilānālaya</t>
  </si>
  <si>
    <t>gilānappaccaya</t>
  </si>
  <si>
    <t>gilānappaccayabhesajjaparikkhārahetu</t>
  </si>
  <si>
    <t>gilānapucchaka</t>
  </si>
  <si>
    <t>gilānasālā</t>
  </si>
  <si>
    <t>gilānasamaya</t>
  </si>
  <si>
    <t>gilānātiritta</t>
  </si>
  <si>
    <t>gilanta</t>
  </si>
  <si>
    <t>gilānupuṭṭhāka</t>
  </si>
  <si>
    <t>gilānupuṭṭhāna</t>
  </si>
  <si>
    <t>gilati</t>
  </si>
  <si>
    <t>gili</t>
  </si>
  <si>
    <t>gilita</t>
  </si>
  <si>
    <t>gilitvā</t>
  </si>
  <si>
    <t>gimhā</t>
  </si>
  <si>
    <t>gimha 1</t>
  </si>
  <si>
    <t>gimha 2</t>
  </si>
  <si>
    <t>gimhānaṃ pacchime māse</t>
  </si>
  <si>
    <t>gimhānamāsa</t>
  </si>
  <si>
    <t>gimhi</t>
  </si>
  <si>
    <t>gimhika</t>
  </si>
  <si>
    <t>gini</t>
  </si>
  <si>
    <t>giñjakā</t>
  </si>
  <si>
    <t>giñjakāvasatha</t>
  </si>
  <si>
    <t>girā</t>
  </si>
  <si>
    <t>giri</t>
  </si>
  <si>
    <t>giribbaja 1</t>
  </si>
  <si>
    <t>giribbaja 2</t>
  </si>
  <si>
    <t>girigabbhara</t>
  </si>
  <si>
    <t>giriguhā</t>
  </si>
  <si>
    <t>girikaṇṇikā</t>
  </si>
  <si>
    <t>girirāja</t>
  </si>
  <si>
    <t>girisikhara</t>
  </si>
  <si>
    <t>gīta 1</t>
  </si>
  <si>
    <t>gīta 2</t>
  </si>
  <si>
    <t>gītarava</t>
  </si>
  <si>
    <t>gītasadda</t>
  </si>
  <si>
    <t>gītavādita</t>
  </si>
  <si>
    <t>gītikā</t>
  </si>
  <si>
    <t>gīvā</t>
  </si>
  <si>
    <t>gīveyyaka</t>
  </si>
  <si>
    <t>gīvūpaga</t>
  </si>
  <si>
    <t>gocara 1</t>
  </si>
  <si>
    <t>gocara 2</t>
  </si>
  <si>
    <t>gocara 3</t>
  </si>
  <si>
    <t>gocaragāma</t>
  </si>
  <si>
    <t>gocarapasuta</t>
  </si>
  <si>
    <t>gocaravisaya 1</t>
  </si>
  <si>
    <t>gocaravisaya 2</t>
  </si>
  <si>
    <t>gocariya</t>
  </si>
  <si>
    <t>gocchaka</t>
  </si>
  <si>
    <t>godamaka</t>
  </si>
  <si>
    <t>godamma</t>
  </si>
  <si>
    <t>godhā</t>
  </si>
  <si>
    <t>godhāvarī</t>
  </si>
  <si>
    <t>godhuma</t>
  </si>
  <si>
    <t>gogaṇa</t>
  </si>
  <si>
    <t>goghātaka</t>
  </si>
  <si>
    <t>goghātakantevāsī</t>
  </si>
  <si>
    <t>gokaṇṇa</t>
  </si>
  <si>
    <t>gokaṇṭaka 1</t>
  </si>
  <si>
    <t>gokaṇṭaka 2</t>
  </si>
  <si>
    <t>gokaṇṭakahata</t>
  </si>
  <si>
    <t>gokhīra</t>
  </si>
  <si>
    <t>gokula</t>
  </si>
  <si>
    <t>goḷa</t>
  </si>
  <si>
    <t>goḷaka</t>
  </si>
  <si>
    <t>golomī</t>
  </si>
  <si>
    <t>gomagga</t>
  </si>
  <si>
    <t>gomaya</t>
  </si>
  <si>
    <t>gomī</t>
  </si>
  <si>
    <t>gomika</t>
  </si>
  <si>
    <t>gomutta</t>
  </si>
  <si>
    <t>goṇa</t>
  </si>
  <si>
    <t>gonaka</t>
  </si>
  <si>
    <t>goṇaka</t>
  </si>
  <si>
    <t>gonakatthata</t>
  </si>
  <si>
    <t>gonasa</t>
  </si>
  <si>
    <t>gonisādiniviṭṭha</t>
  </si>
  <si>
    <t>gopa</t>
  </si>
  <si>
    <t>gopada</t>
  </si>
  <si>
    <t>gopaka</t>
  </si>
  <si>
    <t>gopakhuma</t>
  </si>
  <si>
    <t>gopāla</t>
  </si>
  <si>
    <t>gopālaka</t>
  </si>
  <si>
    <t>gopana</t>
  </si>
  <si>
    <t>gopanā</t>
  </si>
  <si>
    <t>gopānasī</t>
  </si>
  <si>
    <t>gopānasīvaṅka</t>
  </si>
  <si>
    <t>gopenta</t>
  </si>
  <si>
    <t>gopesi</t>
  </si>
  <si>
    <t>gopetabba</t>
  </si>
  <si>
    <t>gopeti</t>
  </si>
  <si>
    <t>gopetar</t>
  </si>
  <si>
    <t>gopetvā</t>
  </si>
  <si>
    <t>gopī</t>
  </si>
  <si>
    <t>gopita</t>
  </si>
  <si>
    <t>gopītakaṃ</t>
  </si>
  <si>
    <t>gopiya</t>
  </si>
  <si>
    <t>gopphaka</t>
  </si>
  <si>
    <t>gopphakamatta</t>
  </si>
  <si>
    <t>gopura</t>
  </si>
  <si>
    <t>gorakkhā</t>
  </si>
  <si>
    <t>gosamita</t>
  </si>
  <si>
    <t>gosappi</t>
  </si>
  <si>
    <t>gosīsa</t>
  </si>
  <si>
    <t>gotama</t>
  </si>
  <si>
    <t>gotamasāsana</t>
  </si>
  <si>
    <t>gotamasāvaka</t>
  </si>
  <si>
    <t>gotamī</t>
  </si>
  <si>
    <t>gotrabhū</t>
  </si>
  <si>
    <t>gotta</t>
  </si>
  <si>
    <t>gottalesa</t>
  </si>
  <si>
    <t>gottatthaddha</t>
  </si>
  <si>
    <t>goṭṭha</t>
  </si>
  <si>
    <t>govikantana</t>
  </si>
  <si>
    <t>govinda</t>
  </si>
  <si>
    <t>goyūtha</t>
  </si>
  <si>
    <t>gū 1</t>
  </si>
  <si>
    <t>gū 2</t>
  </si>
  <si>
    <t>guda</t>
  </si>
  <si>
    <t>guggulu</t>
  </si>
  <si>
    <t>guha</t>
  </si>
  <si>
    <t>guhā</t>
  </si>
  <si>
    <t>guhāgehagata</t>
  </si>
  <si>
    <t>gūhamāna</t>
  </si>
  <si>
    <t>gūhana</t>
  </si>
  <si>
    <t>guhāsaya</t>
  </si>
  <si>
    <t>gūhati</t>
  </si>
  <si>
    <t>gūhi</t>
  </si>
  <si>
    <t>gūhita</t>
  </si>
  <si>
    <t>gūhitvā</t>
  </si>
  <si>
    <t>guḷā</t>
  </si>
  <si>
    <t>guḷa 1</t>
  </si>
  <si>
    <t>guḷa 2</t>
  </si>
  <si>
    <t>guḷa 3</t>
  </si>
  <si>
    <t>guḷakīḷā</t>
  </si>
  <si>
    <t>gūḷha</t>
  </si>
  <si>
    <t>guḷikā</t>
  </si>
  <si>
    <t>gumba 1</t>
  </si>
  <si>
    <t>gumba 2</t>
  </si>
  <si>
    <t>gumbantara</t>
  </si>
  <si>
    <t>guṇa 1</t>
  </si>
  <si>
    <t>guṇa 2</t>
  </si>
  <si>
    <t>guṇa 3</t>
  </si>
  <si>
    <t>guṇa 4</t>
  </si>
  <si>
    <t>guṇagaṇa</t>
  </si>
  <si>
    <t>guṇahīna</t>
  </si>
  <si>
    <t>guṇakathā</t>
  </si>
  <si>
    <t>guṇakittana</t>
  </si>
  <si>
    <t>guṇaṇūpeta</t>
  </si>
  <si>
    <t>guṇavant</t>
  </si>
  <si>
    <t>gundā</t>
  </si>
  <si>
    <t>guṇī</t>
  </si>
  <si>
    <t>guñjā</t>
  </si>
  <si>
    <t>gunnaṃ 1</t>
  </si>
  <si>
    <t>gunnaṃ 2</t>
  </si>
  <si>
    <t>guṇṭhesi</t>
  </si>
  <si>
    <t>guṇṭheti</t>
  </si>
  <si>
    <t>guṇṭhikā</t>
  </si>
  <si>
    <t>guṇṭhita</t>
  </si>
  <si>
    <t>guru</t>
  </si>
  <si>
    <t>gurudakkhiṇā</t>
  </si>
  <si>
    <t>guruvāsa</t>
  </si>
  <si>
    <t>gūtha</t>
  </si>
  <si>
    <t>gūthabhakkha</t>
  </si>
  <si>
    <t>gūthabhāṇī</t>
  </si>
  <si>
    <t>gūthagata 1</t>
  </si>
  <si>
    <t>gūthagata 2</t>
  </si>
  <si>
    <t>gūthakaṭāha</t>
  </si>
  <si>
    <t>gūthakūpa</t>
  </si>
  <si>
    <t>gūthapāṇaka</t>
  </si>
  <si>
    <t>gūthaṭṭhāna</t>
  </si>
  <si>
    <t>gutta</t>
  </si>
  <si>
    <t>guttadvāra</t>
  </si>
  <si>
    <t>guttadvāratā</t>
  </si>
  <si>
    <t>gutti</t>
  </si>
  <si>
    <t>guttika</t>
  </si>
  <si>
    <t>guttindriya</t>
  </si>
  <si>
    <t>guyha 1</t>
  </si>
  <si>
    <t>guyha 2</t>
  </si>
  <si>
    <t>guyhabhaṇḍaka</t>
  </si>
  <si>
    <t>ha</t>
  </si>
  <si>
    <t>hā 1</t>
  </si>
  <si>
    <t>hā 2</t>
  </si>
  <si>
    <t>habya</t>
  </si>
  <si>
    <t>habyasesa</t>
  </si>
  <si>
    <t>hacca</t>
  </si>
  <si>
    <t>hadati</t>
  </si>
  <si>
    <t>hadaya</t>
  </si>
  <si>
    <t>hadayamaṃsa</t>
  </si>
  <si>
    <t>hadayaṅgama</t>
  </si>
  <si>
    <t>hadayanissita</t>
  </si>
  <si>
    <t>hadayasantāpa</t>
  </si>
  <si>
    <t>hadayassita</t>
  </si>
  <si>
    <t>hadayavatthu</t>
  </si>
  <si>
    <t>hakāra</t>
  </si>
  <si>
    <t>hala</t>
  </si>
  <si>
    <t>halāhana</t>
  </si>
  <si>
    <t>halaṃ</t>
  </si>
  <si>
    <t>haliddā</t>
  </si>
  <si>
    <t>haliddi</t>
  </si>
  <si>
    <t>haliddī</t>
  </si>
  <si>
    <t>hambho</t>
  </si>
  <si>
    <t>hammiya</t>
  </si>
  <si>
    <t>haṃsa</t>
  </si>
  <si>
    <t>haṃsana</t>
  </si>
  <si>
    <t>haṃsapotaka</t>
  </si>
  <si>
    <t>haṃsati</t>
  </si>
  <si>
    <t>haṃseti</t>
  </si>
  <si>
    <t>haṃsi</t>
  </si>
  <si>
    <t>haṃsī</t>
  </si>
  <si>
    <t>hānabhāgiya</t>
  </si>
  <si>
    <t>hanamāna</t>
  </si>
  <si>
    <t>hanana</t>
  </si>
  <si>
    <t>hānanda</t>
  </si>
  <si>
    <t>hananta</t>
  </si>
  <si>
    <t>hanati 1</t>
  </si>
  <si>
    <t>hanati 2</t>
  </si>
  <si>
    <t>handa</t>
  </si>
  <si>
    <t>handa dāni</t>
  </si>
  <si>
    <t>handāhaṃ</t>
  </si>
  <si>
    <t>hani</t>
  </si>
  <si>
    <t>hāni</t>
  </si>
  <si>
    <t>hanitabba</t>
  </si>
  <si>
    <t>hanituṃ</t>
  </si>
  <si>
    <t>hanitvā</t>
  </si>
  <si>
    <t>haññadatthatthipasaṃsalābhā</t>
  </si>
  <si>
    <t>haññamāna 1</t>
  </si>
  <si>
    <t>haññamāna 2</t>
  </si>
  <si>
    <t>haññana</t>
  </si>
  <si>
    <t>haññati 1</t>
  </si>
  <si>
    <t>haññati 2</t>
  </si>
  <si>
    <t>haññe</t>
  </si>
  <si>
    <t>haññi</t>
  </si>
  <si>
    <t>hantabba</t>
  </si>
  <si>
    <t>hanti 1</t>
  </si>
  <si>
    <t>hanti 2</t>
  </si>
  <si>
    <t>hantar</t>
  </si>
  <si>
    <t>hantuṃ</t>
  </si>
  <si>
    <t>hantvā</t>
  </si>
  <si>
    <t>hanu</t>
  </si>
  <si>
    <t>hanukā</t>
  </si>
  <si>
    <t>hanuta</t>
  </si>
  <si>
    <t>hāpaka</t>
  </si>
  <si>
    <t>hāpana</t>
  </si>
  <si>
    <t>hāpayati</t>
  </si>
  <si>
    <t>hāpenta</t>
  </si>
  <si>
    <t>hāpesi</t>
  </si>
  <si>
    <t>hāpeti</t>
  </si>
  <si>
    <t>hāpetvā</t>
  </si>
  <si>
    <t>hāpita</t>
  </si>
  <si>
    <t>hara 1</t>
  </si>
  <si>
    <t>hara 2</t>
  </si>
  <si>
    <t>hara 3</t>
  </si>
  <si>
    <t>hāra 1</t>
  </si>
  <si>
    <t>hāra 2</t>
  </si>
  <si>
    <t>hārahārī</t>
  </si>
  <si>
    <t>hāraka 1</t>
  </si>
  <si>
    <t>hāraka 2</t>
  </si>
  <si>
    <t>haramāna 1</t>
  </si>
  <si>
    <t>haramāna 2</t>
  </si>
  <si>
    <t>haraṇa</t>
  </si>
  <si>
    <t>haraṇaka</t>
  </si>
  <si>
    <t>haraṇī</t>
  </si>
  <si>
    <t>haranta</t>
  </si>
  <si>
    <t>harāpesi</t>
  </si>
  <si>
    <t>harāpeti</t>
  </si>
  <si>
    <t>harāpetvā</t>
  </si>
  <si>
    <t>harāpita</t>
  </si>
  <si>
    <t>harati 1</t>
  </si>
  <si>
    <t>harati 2</t>
  </si>
  <si>
    <t>harati 3</t>
  </si>
  <si>
    <t>harāyamāna</t>
  </si>
  <si>
    <t>harāyati</t>
  </si>
  <si>
    <t>hārayati</t>
  </si>
  <si>
    <t>harāyi</t>
  </si>
  <si>
    <t>harāyitvā</t>
  </si>
  <si>
    <t>hare</t>
  </si>
  <si>
    <t>hari</t>
  </si>
  <si>
    <t>hārikā</t>
  </si>
  <si>
    <t>hariṇa</t>
  </si>
  <si>
    <t>harissavaṇṇa</t>
  </si>
  <si>
    <t>harita 1</t>
  </si>
  <si>
    <t>harita 2</t>
  </si>
  <si>
    <t>haritabba</t>
  </si>
  <si>
    <t>harītaka</t>
  </si>
  <si>
    <t>harītakī</t>
  </si>
  <si>
    <t>haritāla</t>
  </si>
  <si>
    <t>haritanta</t>
  </si>
  <si>
    <t>haritatta</t>
  </si>
  <si>
    <t>haritattha</t>
  </si>
  <si>
    <t>harittaca</t>
  </si>
  <si>
    <t>haritar</t>
  </si>
  <si>
    <t>harituṃ</t>
  </si>
  <si>
    <t>haritvā</t>
  </si>
  <si>
    <t>hāriya</t>
  </si>
  <si>
    <t>harīyati</t>
  </si>
  <si>
    <t>hasa</t>
  </si>
  <si>
    <t>hāsa 1</t>
  </si>
  <si>
    <t>hāsa 2</t>
  </si>
  <si>
    <t>hasadhamma</t>
  </si>
  <si>
    <t>hāsakāla</t>
  </si>
  <si>
    <t>hāsakara</t>
  </si>
  <si>
    <t>hasamāna</t>
  </si>
  <si>
    <t>hasana</t>
  </si>
  <si>
    <t>hasanta</t>
  </si>
  <si>
    <t>hasāpekkha</t>
  </si>
  <si>
    <t>hasati</t>
  </si>
  <si>
    <t>hāsayamāna</t>
  </si>
  <si>
    <t>hāsenta</t>
  </si>
  <si>
    <t>hāsesi</t>
  </si>
  <si>
    <t>hāseti</t>
  </si>
  <si>
    <t>hāsetvā</t>
  </si>
  <si>
    <t>hasi</t>
  </si>
  <si>
    <t>hāsita</t>
  </si>
  <si>
    <t>hasita 1</t>
  </si>
  <si>
    <t>hasita 2</t>
  </si>
  <si>
    <t>hasitabba</t>
  </si>
  <si>
    <t>hasitukāma</t>
  </si>
  <si>
    <t>hasituṃ</t>
  </si>
  <si>
    <t>hasituppāda</t>
  </si>
  <si>
    <t>hasitvā</t>
  </si>
  <si>
    <t>hasīyati</t>
  </si>
  <si>
    <t>hassa</t>
  </si>
  <si>
    <t>hassadhamma</t>
  </si>
  <si>
    <t>hassati</t>
  </si>
  <si>
    <t>haṭa</t>
  </si>
  <si>
    <t>hata 1</t>
  </si>
  <si>
    <t>hata 2</t>
  </si>
  <si>
    <t>hātabba</t>
  </si>
  <si>
    <t>hatabhāva</t>
  </si>
  <si>
    <t>hatacchedana</t>
  </si>
  <si>
    <t>hāṭaka</t>
  </si>
  <si>
    <t>hatalābhasakkāra</t>
  </si>
  <si>
    <t>hatantarāya</t>
  </si>
  <si>
    <t>hatapahata</t>
  </si>
  <si>
    <t>hatāvakāsa 1</t>
  </si>
  <si>
    <t>hatāvakāsa 2</t>
  </si>
  <si>
    <t>hatāvasesaka</t>
  </si>
  <si>
    <t>haṭha</t>
  </si>
  <si>
    <t>hattha 1</t>
  </si>
  <si>
    <t>hattha 2</t>
  </si>
  <si>
    <t>hattha 3</t>
  </si>
  <si>
    <t>hattha 4</t>
  </si>
  <si>
    <t>hattha 5</t>
  </si>
  <si>
    <t>haṭṭha 1</t>
  </si>
  <si>
    <t>haṭṭha 2</t>
  </si>
  <si>
    <t>hatthābharaṇa</t>
  </si>
  <si>
    <t>hatthācariya</t>
  </si>
  <si>
    <t>hatthaccheda</t>
  </si>
  <si>
    <t>hatthacchinna</t>
  </si>
  <si>
    <t>hatthachedana</t>
  </si>
  <si>
    <t>hatthagāha</t>
  </si>
  <si>
    <t>hatthagahaṇa</t>
  </si>
  <si>
    <t>hatthagata</t>
  </si>
  <si>
    <t>hatthaggāha</t>
  </si>
  <si>
    <t>hatthaka</t>
  </si>
  <si>
    <t>hatthakamma</t>
  </si>
  <si>
    <t>hatthakukkucca</t>
  </si>
  <si>
    <t>haṭṭhaloma</t>
  </si>
  <si>
    <t>hatthapāda</t>
  </si>
  <si>
    <t>hatthapādā 1</t>
  </si>
  <si>
    <t>hatthapādā 2</t>
  </si>
  <si>
    <t>hatthapādacchinna</t>
  </si>
  <si>
    <t>hatthāpalekhana</t>
  </si>
  <si>
    <t>hatthapāsa</t>
  </si>
  <si>
    <t>hatthapasāraṇa</t>
  </si>
  <si>
    <t>hatthapāse kataṃ</t>
  </si>
  <si>
    <t>hatthāroha</t>
  </si>
  <si>
    <t>hatthasāra</t>
  </si>
  <si>
    <t>hatthatala</t>
  </si>
  <si>
    <t>hatthato</t>
  </si>
  <si>
    <t>hatthatthara</t>
  </si>
  <si>
    <t>haṭṭhatuṭṭha</t>
  </si>
  <si>
    <t>hatthavaṭṭaka</t>
  </si>
  <si>
    <t>hatthavikāra</t>
  </si>
  <si>
    <t>hatthi</t>
  </si>
  <si>
    <t>hatthī 1</t>
  </si>
  <si>
    <t>hatthī 2</t>
  </si>
  <si>
    <t>hatthiassa</t>
  </si>
  <si>
    <t>hatthibandha</t>
  </si>
  <si>
    <t>hatthidamaka</t>
  </si>
  <si>
    <t>hatthidamma</t>
  </si>
  <si>
    <t>hatthidanta</t>
  </si>
  <si>
    <t>hatthigavassavaḷava</t>
  </si>
  <si>
    <t>hatthigavāssavaḷava</t>
  </si>
  <si>
    <t>hatthigavassavaḷavapaṭiggahaṇa</t>
  </si>
  <si>
    <t>hatthigopaka</t>
  </si>
  <si>
    <t>hatthikalabha</t>
  </si>
  <si>
    <t>hatthikantavīṇā</t>
  </si>
  <si>
    <t>hatthikkhandha</t>
  </si>
  <si>
    <t>hatthikula</t>
  </si>
  <si>
    <t>hatthikumbha</t>
  </si>
  <si>
    <t>hatthilaṇḍa</t>
  </si>
  <si>
    <t>hatthiliṅgasakuṇa</t>
  </si>
  <si>
    <t>hatthimāraka</t>
  </si>
  <si>
    <t>hatthimatta</t>
  </si>
  <si>
    <t>hatthimeṇḍa</t>
  </si>
  <si>
    <t>hatthināga</t>
  </si>
  <si>
    <t>hatthinī</t>
  </si>
  <si>
    <t>hatthinikā</t>
  </si>
  <si>
    <t>hatthipada</t>
  </si>
  <si>
    <t>hatthipākāra</t>
  </si>
  <si>
    <t>hatthippabhinna</t>
  </si>
  <si>
    <t>hatthiratana</t>
  </si>
  <si>
    <t>hatthirūpaka</t>
  </si>
  <si>
    <t>hatthisālā</t>
  </si>
  <si>
    <t>hatthisālānissita</t>
  </si>
  <si>
    <t>hatthisāriputta</t>
  </si>
  <si>
    <t>hatthisippa</t>
  </si>
  <si>
    <t>hatthisoṇḍā</t>
  </si>
  <si>
    <t>hatthiyāna</t>
  </si>
  <si>
    <t>hatthiyuddha</t>
  </si>
  <si>
    <t>hatthūpaga</t>
  </si>
  <si>
    <t>hātuṃ</t>
  </si>
  <si>
    <t>have</t>
  </si>
  <si>
    <t>hāvuso</t>
  </si>
  <si>
    <t>haya</t>
  </si>
  <si>
    <t>hāyaṃ</t>
  </si>
  <si>
    <t>hāyamāna</t>
  </si>
  <si>
    <t>hāyana</t>
  </si>
  <si>
    <t>hayānīka</t>
  </si>
  <si>
    <t>hāyanta</t>
  </si>
  <si>
    <t>hayapotaka</t>
  </si>
  <si>
    <t>hāyati</t>
  </si>
  <si>
    <t>hayavāhī</t>
  </si>
  <si>
    <t>hāyi</t>
  </si>
  <si>
    <t>hāyī</t>
  </si>
  <si>
    <t>hāyitvā</t>
  </si>
  <si>
    <t>he</t>
  </si>
  <si>
    <t>hehisi</t>
  </si>
  <si>
    <t>hehiti</t>
  </si>
  <si>
    <t>heke</t>
  </si>
  <si>
    <t>hema</t>
  </si>
  <si>
    <t>hemajāla</t>
  </si>
  <si>
    <t>hemanta</t>
  </si>
  <si>
    <t>hemantika</t>
  </si>
  <si>
    <t>hemavaṇṇa</t>
  </si>
  <si>
    <t>hemavataka</t>
  </si>
  <si>
    <t>heraññika</t>
  </si>
  <si>
    <t>hesā 1</t>
  </si>
  <si>
    <t>hesā 2</t>
  </si>
  <si>
    <t>hesārava</t>
  </si>
  <si>
    <t>hessaṃ</t>
  </si>
  <si>
    <t>hetaṃ</t>
  </si>
  <si>
    <t>hete</t>
  </si>
  <si>
    <t>heṭhaka</t>
  </si>
  <si>
    <t>heṭhanā</t>
  </si>
  <si>
    <t>heṭhayamāna</t>
  </si>
  <si>
    <t>heṭhenta</t>
  </si>
  <si>
    <t>heṭhesi</t>
  </si>
  <si>
    <t>heṭheti</t>
  </si>
  <si>
    <t>heṭhetvā</t>
  </si>
  <si>
    <t>heṭhita</t>
  </si>
  <si>
    <t>heṭṭābhāga</t>
  </si>
  <si>
    <t>hettha</t>
  </si>
  <si>
    <t>heṭṭhā 1</t>
  </si>
  <si>
    <t>heṭṭhā 2</t>
  </si>
  <si>
    <t>heṭṭhābhāga</t>
  </si>
  <si>
    <t>heṭṭhāmañce</t>
  </si>
  <si>
    <t>heṭṭhato</t>
  </si>
  <si>
    <t>heṭṭhima</t>
  </si>
  <si>
    <t>hetu 1</t>
  </si>
  <si>
    <t>hetu 2</t>
  </si>
  <si>
    <t>hetuattha</t>
  </si>
  <si>
    <t>hetuka</t>
  </si>
  <si>
    <t>hetukappa</t>
  </si>
  <si>
    <t>hetuppabhava</t>
  </si>
  <si>
    <t>hetusamuppanna</t>
  </si>
  <si>
    <t>hetuso</t>
  </si>
  <si>
    <t>hetuvāda</t>
  </si>
  <si>
    <t>hetvattha</t>
  </si>
  <si>
    <t>heva</t>
  </si>
  <si>
    <t>hevaṃ</t>
  </si>
  <si>
    <t>hi 1</t>
  </si>
  <si>
    <t>hi 2</t>
  </si>
  <si>
    <t>hi 3</t>
  </si>
  <si>
    <t>hidaṃ</t>
  </si>
  <si>
    <t>hikkā</t>
  </si>
  <si>
    <t>hīlana</t>
  </si>
  <si>
    <t>hīlanā</t>
  </si>
  <si>
    <t>hīḷayamāna</t>
  </si>
  <si>
    <t>hīḷesi</t>
  </si>
  <si>
    <t>hīḷeti</t>
  </si>
  <si>
    <t>hīḷetvā</t>
  </si>
  <si>
    <t>hīḷita</t>
  </si>
  <si>
    <t>himapāta</t>
  </si>
  <si>
    <t>himapātasamaya</t>
  </si>
  <si>
    <t>himavant 1</t>
  </si>
  <si>
    <t>himavant 2</t>
  </si>
  <si>
    <t>himavāvaññe</t>
  </si>
  <si>
    <t>hīme</t>
  </si>
  <si>
    <t>hiṃsā</t>
  </si>
  <si>
    <t>hiṃsamana</t>
  </si>
  <si>
    <t>hiṃsamāna</t>
  </si>
  <si>
    <t>hiṃsana</t>
  </si>
  <si>
    <t>hiṃsanā</t>
  </si>
  <si>
    <t>hiṃsanta</t>
  </si>
  <si>
    <t>hiṃsāpesi</t>
  </si>
  <si>
    <t>hiṃsāpeti</t>
  </si>
  <si>
    <t>hiṃsāpetvā</t>
  </si>
  <si>
    <t>hiṃsāpita</t>
  </si>
  <si>
    <t>hiṃsati</t>
  </si>
  <si>
    <t>hiṃsi</t>
  </si>
  <si>
    <t>hiṃsita</t>
  </si>
  <si>
    <t>hiṃsitvā</t>
  </si>
  <si>
    <t>hīna 1</t>
  </si>
  <si>
    <t>hīna 2</t>
  </si>
  <si>
    <t>hīna 3</t>
  </si>
  <si>
    <t>hīna 4</t>
  </si>
  <si>
    <t>hīnādhimuttika</t>
  </si>
  <si>
    <t>hīnajacca</t>
  </si>
  <si>
    <t>hīnavāda</t>
  </si>
  <si>
    <t>hīnaviriya</t>
  </si>
  <si>
    <t>hīnavīriya</t>
  </si>
  <si>
    <t>hīnāyāvatta</t>
  </si>
  <si>
    <t>hīnāyāvattati</t>
  </si>
  <si>
    <t>hīnāyāvattitvā</t>
  </si>
  <si>
    <t>hiṅgu</t>
  </si>
  <si>
    <t>hiṅgulaka</t>
  </si>
  <si>
    <t>hiṅguli</t>
  </si>
  <si>
    <t>hintāla</t>
  </si>
  <si>
    <t>hīra</t>
  </si>
  <si>
    <t>hīraka</t>
  </si>
  <si>
    <t>hirañña</t>
  </si>
  <si>
    <t>hiraññamissa</t>
  </si>
  <si>
    <t>hiraññasuvaṇṇa</t>
  </si>
  <si>
    <t>hiri</t>
  </si>
  <si>
    <t>hirī</t>
  </si>
  <si>
    <t>hirikopīna</t>
  </si>
  <si>
    <t>hirimant</t>
  </si>
  <si>
    <t>hirīmant</t>
  </si>
  <si>
    <t>hirīnisedha</t>
  </si>
  <si>
    <t>hirivera</t>
  </si>
  <si>
    <t>hirīyanā</t>
  </si>
  <si>
    <t>hirīyati</t>
  </si>
  <si>
    <t>hirottappa</t>
  </si>
  <si>
    <t>hissa</t>
  </si>
  <si>
    <t>hita 1</t>
  </si>
  <si>
    <t>hita 2</t>
  </si>
  <si>
    <t>hita 3</t>
  </si>
  <si>
    <t>hitakāma</t>
  </si>
  <si>
    <t>hitakara</t>
  </si>
  <si>
    <t>hitānukampī</t>
  </si>
  <si>
    <t>hitāvaha</t>
  </si>
  <si>
    <t>hitāya</t>
  </si>
  <si>
    <t>hitesī</t>
  </si>
  <si>
    <t>hitvā</t>
  </si>
  <si>
    <t>hitvāna</t>
  </si>
  <si>
    <t>hivibhatti</t>
  </si>
  <si>
    <t>hīyamāna</t>
  </si>
  <si>
    <t>hīyati 1</t>
  </si>
  <si>
    <t>hīyati 2</t>
  </si>
  <si>
    <t>hīyattanī</t>
  </si>
  <si>
    <t>hīyi</t>
  </si>
  <si>
    <t>hīyo</t>
  </si>
  <si>
    <t>hiyyamāna</t>
  </si>
  <si>
    <t>hiyyattanī</t>
  </si>
  <si>
    <t>hiyyattanīvibhatti</t>
  </si>
  <si>
    <t>hiyyo 1</t>
  </si>
  <si>
    <t>hiyyo 2</t>
  </si>
  <si>
    <t>hiyyopabhuti</t>
  </si>
  <si>
    <t>hohiti</t>
  </si>
  <si>
    <t>homi 1</t>
  </si>
  <si>
    <t>homi 2</t>
  </si>
  <si>
    <t>honta</t>
  </si>
  <si>
    <t>horā</t>
  </si>
  <si>
    <t>horālocana</t>
  </si>
  <si>
    <t>horāpāṭhaka</t>
  </si>
  <si>
    <t>horāyanta</t>
  </si>
  <si>
    <t>hotabba</t>
  </si>
  <si>
    <t>hotissara</t>
  </si>
  <si>
    <t>hotukāma</t>
  </si>
  <si>
    <t>hotuṃ</t>
  </si>
  <si>
    <t>hū</t>
  </si>
  <si>
    <t>huṅkāra</t>
  </si>
  <si>
    <t>hupeyya</t>
  </si>
  <si>
    <t>hurā huraṃ</t>
  </si>
  <si>
    <t>hurāhuraṃ</t>
  </si>
  <si>
    <t>huraṃ 1</t>
  </si>
  <si>
    <t>huraṃ 2</t>
  </si>
  <si>
    <t>huta 1</t>
  </si>
  <si>
    <t>huta 2</t>
  </si>
  <si>
    <t>hutāsana</t>
  </si>
  <si>
    <t>hutāsna</t>
  </si>
  <si>
    <t>hutta</t>
  </si>
  <si>
    <t>hutvā 1</t>
  </si>
  <si>
    <t>hutvā 2</t>
  </si>
  <si>
    <t>hutvāna</t>
  </si>
  <si>
    <t>huveyya</t>
  </si>
  <si>
    <t>ibha</t>
  </si>
  <si>
    <t>ibhapipphalī</t>
  </si>
  <si>
    <t>icc</t>
  </si>
  <si>
    <t>iccādi</t>
  </si>
  <si>
    <t>iccanena</t>
  </si>
  <si>
    <t>iccāsi</t>
  </si>
  <si>
    <t>icceke</t>
  </si>
  <si>
    <t>iccetaṃ</t>
  </si>
  <si>
    <t>iccetaṃ kusalaṃ</t>
  </si>
  <si>
    <t>iccete</t>
  </si>
  <si>
    <t>iccevaṃ</t>
  </si>
  <si>
    <t>iccevamādi</t>
  </si>
  <si>
    <t>iccha</t>
  </si>
  <si>
    <t>icchā</t>
  </si>
  <si>
    <t>icchādosa</t>
  </si>
  <si>
    <t>icchāgata</t>
  </si>
  <si>
    <t>icchaka</t>
  </si>
  <si>
    <t>icchāmahaṃ</t>
  </si>
  <si>
    <t>icchamāna</t>
  </si>
  <si>
    <t>icchana</t>
  </si>
  <si>
    <t>icchanāvacara</t>
  </si>
  <si>
    <t>icchānidāna</t>
  </si>
  <si>
    <t>icchanta</t>
  </si>
  <si>
    <t>icchāpakata</t>
  </si>
  <si>
    <t>icchati 1</t>
  </si>
  <si>
    <t>icchati 2</t>
  </si>
  <si>
    <t>icchattha</t>
  </si>
  <si>
    <t>icchāyasantyā</t>
  </si>
  <si>
    <t>icche</t>
  </si>
  <si>
    <t>icchi</t>
  </si>
  <si>
    <t>icchita</t>
  </si>
  <si>
    <t>icchitabbaka</t>
  </si>
  <si>
    <t>ida</t>
  </si>
  <si>
    <t>idaṃ 1</t>
  </si>
  <si>
    <t>idaṃ 2</t>
  </si>
  <si>
    <t>idaṃ 3</t>
  </si>
  <si>
    <t>idaṃ kira me</t>
  </si>
  <si>
    <t>idamavoca</t>
  </si>
  <si>
    <t>idamavocāyasmā</t>
  </si>
  <si>
    <t>idametaṃ</t>
  </si>
  <si>
    <t>idameva</t>
  </si>
  <si>
    <t>idampi</t>
  </si>
  <si>
    <t>idānāhaṃ</t>
  </si>
  <si>
    <t>idañca</t>
  </si>
  <si>
    <t>idañcidañca</t>
  </si>
  <si>
    <t>idāneva</t>
  </si>
  <si>
    <t>idañhi</t>
  </si>
  <si>
    <t>idāni</t>
  </si>
  <si>
    <t>idānihaṃ</t>
  </si>
  <si>
    <t>idappaccayā</t>
  </si>
  <si>
    <t>idappaccayatā</t>
  </si>
  <si>
    <t>iddha 1</t>
  </si>
  <si>
    <t>iddha 2</t>
  </si>
  <si>
    <t>iddhābhisaṅkhāra</t>
  </si>
  <si>
    <t>iddhi 1</t>
  </si>
  <si>
    <t>iddhi 2</t>
  </si>
  <si>
    <t>iddhibala</t>
  </si>
  <si>
    <t>iddhimant</t>
  </si>
  <si>
    <t>iddhimantinī</t>
  </si>
  <si>
    <t>iddhipāda</t>
  </si>
  <si>
    <t>iddhipāṭihāriya</t>
  </si>
  <si>
    <t>iddhividhā</t>
  </si>
  <si>
    <t>iddhivisaya</t>
  </si>
  <si>
    <t>iddhiyā</t>
  </si>
  <si>
    <t>idha 1</t>
  </si>
  <si>
    <t>idha 2</t>
  </si>
  <si>
    <t>idha no</t>
  </si>
  <si>
    <t>idha pana</t>
  </si>
  <si>
    <t>idha vā huraṃ vā</t>
  </si>
  <si>
    <t>idhāgamanāya</t>
  </si>
  <si>
    <t>idhāgata</t>
  </si>
  <si>
    <t>idhāhaṃ</t>
  </si>
  <si>
    <t>idhaloka</t>
  </si>
  <si>
    <t>idhalokasaññā</t>
  </si>
  <si>
    <t>idhalokasaññī</t>
  </si>
  <si>
    <t>idhānanda</t>
  </si>
  <si>
    <t>idhassa</t>
  </si>
  <si>
    <t>idhatthi</t>
  </si>
  <si>
    <t>idhāvuso</t>
  </si>
  <si>
    <t>idhekacca</t>
  </si>
  <si>
    <t>idheva</t>
  </si>
  <si>
    <t>idhuma</t>
  </si>
  <si>
    <t>idhūpapanna</t>
  </si>
  <si>
    <t>idhūpasaṅkanta</t>
  </si>
  <si>
    <t>īdisa</t>
  </si>
  <si>
    <t>īgha</t>
  </si>
  <si>
    <t>iha</t>
  </si>
  <si>
    <t>īhā</t>
  </si>
  <si>
    <t>ihaloka</t>
  </si>
  <si>
    <t>īhana</t>
  </si>
  <si>
    <t>īhati</t>
  </si>
  <si>
    <t>ijjati</t>
  </si>
  <si>
    <t>ijjhamāna</t>
  </si>
  <si>
    <t>ijjhana</t>
  </si>
  <si>
    <t>ijjhanā</t>
  </si>
  <si>
    <t>ijjhati</t>
  </si>
  <si>
    <t>ijjhi</t>
  </si>
  <si>
    <t>ijjhita</t>
  </si>
  <si>
    <t>ikāra</t>
  </si>
  <si>
    <t>īkāra</t>
  </si>
  <si>
    <t>ikārāgama</t>
  </si>
  <si>
    <t>īkārāgama</t>
  </si>
  <si>
    <t>ikāranta</t>
  </si>
  <si>
    <t>ikkhana</t>
  </si>
  <si>
    <t>ikkhaṇika</t>
  </si>
  <si>
    <t>ikkhaṇikā</t>
  </si>
  <si>
    <t>ikkhati</t>
  </si>
  <si>
    <t>ikkhi</t>
  </si>
  <si>
    <t>illī</t>
  </si>
  <si>
    <t>imā</t>
  </si>
  <si>
    <t>ima 1</t>
  </si>
  <si>
    <t>ima 2</t>
  </si>
  <si>
    <t>imāhaṃ</t>
  </si>
  <si>
    <t>imāhi 1</t>
  </si>
  <si>
    <t>imāhi 2</t>
  </si>
  <si>
    <t>imameva</t>
  </si>
  <si>
    <t>imamhā</t>
  </si>
  <si>
    <t>imamhi</t>
  </si>
  <si>
    <t>imañce</t>
  </si>
  <si>
    <t>imāni</t>
  </si>
  <si>
    <t>imāsaṃ 1</t>
  </si>
  <si>
    <t>imasmiṃ 1</t>
  </si>
  <si>
    <t>imasmiṃ 2</t>
  </si>
  <si>
    <t>imasmiṃyeva</t>
  </si>
  <si>
    <t>imasmiñca</t>
  </si>
  <si>
    <t>imasmiññeva</t>
  </si>
  <si>
    <t>imassa 1</t>
  </si>
  <si>
    <t>imassa 2</t>
  </si>
  <si>
    <t>imassetaṃ</t>
  </si>
  <si>
    <t>imassuppādā</t>
  </si>
  <si>
    <t>imāya 1</t>
  </si>
  <si>
    <t>imāyo</t>
  </si>
  <si>
    <t>imehaṃ</t>
  </si>
  <si>
    <t>imehi 1</t>
  </si>
  <si>
    <t>imehi 2</t>
  </si>
  <si>
    <t>imesaṃ 1</t>
  </si>
  <si>
    <t>imesaṃ 2</t>
  </si>
  <si>
    <t>imettamapi</t>
  </si>
  <si>
    <t>imeva</t>
  </si>
  <si>
    <t>iminā</t>
  </si>
  <si>
    <t>imināhaṃ</t>
  </si>
  <si>
    <t>imināpetaṃ</t>
  </si>
  <si>
    <t>imissā</t>
  </si>
  <si>
    <t>iṃsu</t>
  </si>
  <si>
    <t>iṇa</t>
  </si>
  <si>
    <t>iṇaṃ ādāya</t>
  </si>
  <si>
    <t>iṇamokkha</t>
  </si>
  <si>
    <t>iṇamūla</t>
  </si>
  <si>
    <t>iṇapaṇṇa</t>
  </si>
  <si>
    <t>iṇasāmika</t>
  </si>
  <si>
    <t>iṇasodana</t>
  </si>
  <si>
    <t>iṇaṭṭa</t>
  </si>
  <si>
    <t>iṇaṭṭha</t>
  </si>
  <si>
    <t>iṇāyika</t>
  </si>
  <si>
    <t>inda 1</t>
  </si>
  <si>
    <t>inda 2</t>
  </si>
  <si>
    <t>indadhanu</t>
  </si>
  <si>
    <t>indagajjita</t>
  </si>
  <si>
    <t>indaggi</t>
  </si>
  <si>
    <t>indagopaka</t>
  </si>
  <si>
    <t>indajāla</t>
  </si>
  <si>
    <t>indajālika</t>
  </si>
  <si>
    <t>indakhīla 1</t>
  </si>
  <si>
    <t>indakhīla 2</t>
  </si>
  <si>
    <t>indanīla</t>
  </si>
  <si>
    <t>indasāla</t>
  </si>
  <si>
    <t>indavāruṇi</t>
  </si>
  <si>
    <t>indhana</t>
  </si>
  <si>
    <t>indīvara</t>
  </si>
  <si>
    <t>indriya 1</t>
  </si>
  <si>
    <t>indriya 2</t>
  </si>
  <si>
    <t>indriyabhāvanā</t>
  </si>
  <si>
    <t>indriyadamana</t>
  </si>
  <si>
    <t>indriyagutti</t>
  </si>
  <si>
    <t>indriyasampanna</t>
  </si>
  <si>
    <t>indriyasaṃvara</t>
  </si>
  <si>
    <t>indriyāsaṃvara</t>
  </si>
  <si>
    <t>iṅgha</t>
  </si>
  <si>
    <t>iṅghaṃ</t>
  </si>
  <si>
    <t>iṅgita</t>
  </si>
  <si>
    <t>iñjana</t>
  </si>
  <si>
    <t>iñjanā</t>
  </si>
  <si>
    <t>iñjati</t>
  </si>
  <si>
    <t>iñji</t>
  </si>
  <si>
    <t>iñjita 1</t>
  </si>
  <si>
    <t>iñjita 2</t>
  </si>
  <si>
    <t>iñjitametaṃ</t>
  </si>
  <si>
    <t>iñjitapaccayā</t>
  </si>
  <si>
    <t>īrati</t>
  </si>
  <si>
    <t>īresi</t>
  </si>
  <si>
    <t>īreti</t>
  </si>
  <si>
    <t>īri</t>
  </si>
  <si>
    <t>irina</t>
  </si>
  <si>
    <t>īrita 1</t>
  </si>
  <si>
    <t>īrita 2</t>
  </si>
  <si>
    <t>iriyā 1</t>
  </si>
  <si>
    <t>iriyā 2</t>
  </si>
  <si>
    <t>iriyamāna</t>
  </si>
  <si>
    <t>iriyanā</t>
  </si>
  <si>
    <t>iriyāna</t>
  </si>
  <si>
    <t>iriyāpatha 1</t>
  </si>
  <si>
    <t>iriyāpatha 2</t>
  </si>
  <si>
    <t>iriyāpathaṃ vikopeti</t>
  </si>
  <si>
    <t>irīyati</t>
  </si>
  <si>
    <t>iriyati 1</t>
  </si>
  <si>
    <t>iriyati 2</t>
  </si>
  <si>
    <t>iriyi</t>
  </si>
  <si>
    <t>iruveda</t>
  </si>
  <si>
    <t>īsa</t>
  </si>
  <si>
    <t>īsā</t>
  </si>
  <si>
    <t>īsādanta</t>
  </si>
  <si>
    <t>īsadhara</t>
  </si>
  <si>
    <t>īsaka</t>
  </si>
  <si>
    <t>īsakaṃ</t>
  </si>
  <si>
    <t>īsakaṃpoṇa</t>
  </si>
  <si>
    <t>isi</t>
  </si>
  <si>
    <t>īsī</t>
  </si>
  <si>
    <t>isibhāsita</t>
  </si>
  <si>
    <t>isipabbajjā</t>
  </si>
  <si>
    <t>isipatana</t>
  </si>
  <si>
    <t>isippavedita</t>
  </si>
  <si>
    <t>isippayāta</t>
  </si>
  <si>
    <t>issa</t>
  </si>
  <si>
    <t>issā</t>
  </si>
  <si>
    <t>issāmanaka</t>
  </si>
  <si>
    <t>issara 1</t>
  </si>
  <si>
    <t>issara 2</t>
  </si>
  <si>
    <t>issarajana</t>
  </si>
  <si>
    <t>issarakata</t>
  </si>
  <si>
    <t>issaranimmāṇa</t>
  </si>
  <si>
    <t>issaranimmāṇavādī</t>
  </si>
  <si>
    <t>issariya</t>
  </si>
  <si>
    <t>issariyādhipacca</t>
  </si>
  <si>
    <t>issariyamada</t>
  </si>
  <si>
    <t>issariyatā</t>
  </si>
  <si>
    <t>issāsa 1</t>
  </si>
  <si>
    <t>issāsa 2</t>
  </si>
  <si>
    <t>issattha 1</t>
  </si>
  <si>
    <t>issattha 2</t>
  </si>
  <si>
    <t>issukī</t>
  </si>
  <si>
    <t>isu</t>
  </si>
  <si>
    <t>itara</t>
  </si>
  <si>
    <t>itarītara</t>
  </si>
  <si>
    <t>iti</t>
  </si>
  <si>
    <t>īti</t>
  </si>
  <si>
    <t>itibhavābhava</t>
  </si>
  <si>
    <t>itibhavābhavahetu</t>
  </si>
  <si>
    <t>itibhavābhavakathā</t>
  </si>
  <si>
    <t>iticiti</t>
  </si>
  <si>
    <t>itiha</t>
  </si>
  <si>
    <t>itihanti</t>
  </si>
  <si>
    <t>itihāsa</t>
  </si>
  <si>
    <t>itihāsapañcama</t>
  </si>
  <si>
    <t>itihītiha</t>
  </si>
  <si>
    <t>itikira</t>
  </si>
  <si>
    <t>itikirā</t>
  </si>
  <si>
    <t>itipi</t>
  </si>
  <si>
    <t>itissa</t>
  </si>
  <si>
    <t>itissame</t>
  </si>
  <si>
    <t>itissime</t>
  </si>
  <si>
    <t>itissu</t>
  </si>
  <si>
    <t>itivādappamokkha</t>
  </si>
  <si>
    <t>itivādappamokkhānisaṃsa</t>
  </si>
  <si>
    <t>itivuttaka</t>
  </si>
  <si>
    <t>ito 1</t>
  </si>
  <si>
    <t>ito 2</t>
  </si>
  <si>
    <t>ito 3</t>
  </si>
  <si>
    <t>ito 4</t>
  </si>
  <si>
    <t>ito 5</t>
  </si>
  <si>
    <t>ito cito</t>
  </si>
  <si>
    <t>ito paraṃ</t>
  </si>
  <si>
    <t>ito pubbe</t>
  </si>
  <si>
    <t>itonidānā</t>
  </si>
  <si>
    <t>itopaṭṭhāya</t>
  </si>
  <si>
    <t>ittara 1</t>
  </si>
  <si>
    <t>ittara 2</t>
  </si>
  <si>
    <t>ittarakāla</t>
  </si>
  <si>
    <t>iṭṭha 1</t>
  </si>
  <si>
    <t>iṭṭha 2</t>
  </si>
  <si>
    <t>iṭṭha 3</t>
  </si>
  <si>
    <t>iṭṭha 4</t>
  </si>
  <si>
    <t>itthabhāva</t>
  </si>
  <si>
    <t>itthabhāvaññathābhāva</t>
  </si>
  <si>
    <t>itthāgāra</t>
  </si>
  <si>
    <t>iṭṭhakā</t>
  </si>
  <si>
    <t>itthaṃ</t>
  </si>
  <si>
    <t>itthaṃbhūta</t>
  </si>
  <si>
    <t>itthaṃnāma</t>
  </si>
  <si>
    <t>itthannāma</t>
  </si>
  <si>
    <t>itthatta 1</t>
  </si>
  <si>
    <t>itthatta 2</t>
  </si>
  <si>
    <t>ittheke</t>
  </si>
  <si>
    <t>itthetaṃ</t>
  </si>
  <si>
    <t>itthetepi</t>
  </si>
  <si>
    <t>itthi</t>
  </si>
  <si>
    <t>itthī 1</t>
  </si>
  <si>
    <t>itthī 2</t>
  </si>
  <si>
    <t>itthidhutta</t>
  </si>
  <si>
    <t>itthika</t>
  </si>
  <si>
    <t>itthikā</t>
  </si>
  <si>
    <t>iṭṭhikā</t>
  </si>
  <si>
    <t>itthikathā</t>
  </si>
  <si>
    <t>itthikumārikapaṭiggahaṇa</t>
  </si>
  <si>
    <t>itthiliṅga 1</t>
  </si>
  <si>
    <t>itthiliṅga 2</t>
  </si>
  <si>
    <t>itthimati</t>
  </si>
  <si>
    <t>itthinimitta</t>
  </si>
  <si>
    <t>itthiratana</t>
  </si>
  <si>
    <t>itthirūpa</t>
  </si>
  <si>
    <t>itthisata</t>
  </si>
  <si>
    <t>iva</t>
  </si>
  <si>
    <t>ivaṇṇa</t>
  </si>
  <si>
    <t>ivaṇṇāgama</t>
  </si>
  <si>
    <t>īvibhatti</t>
  </si>
  <si>
    <t>ivoccante</t>
  </si>
  <si>
    <t>īya</t>
  </si>
  <si>
    <t>īyapaccaya</t>
  </si>
  <si>
    <t>ja 1</t>
  </si>
  <si>
    <t>ja 2</t>
  </si>
  <si>
    <t>jacca</t>
  </si>
  <si>
    <t>jaccā 1</t>
  </si>
  <si>
    <t>jaccā 2</t>
  </si>
  <si>
    <t>jaccandha</t>
  </si>
  <si>
    <t>jaddhu</t>
  </si>
  <si>
    <t>jāgara</t>
  </si>
  <si>
    <t>jāgaramāna</t>
  </si>
  <si>
    <t>jāgaraṇa</t>
  </si>
  <si>
    <t>jāgaranta</t>
  </si>
  <si>
    <t>jāgarati</t>
  </si>
  <si>
    <t>jāgari</t>
  </si>
  <si>
    <t>jāgarijāṇuyoga</t>
  </si>
  <si>
    <t>jāgarita</t>
  </si>
  <si>
    <t>jāgariya</t>
  </si>
  <si>
    <t>jāgariyānuyoga</t>
  </si>
  <si>
    <t>jagati</t>
  </si>
  <si>
    <t>jagatippadesa</t>
  </si>
  <si>
    <t>jagatiruha</t>
  </si>
  <si>
    <t>jaggana</t>
  </si>
  <si>
    <t>jagganā</t>
  </si>
  <si>
    <t>jaggati</t>
  </si>
  <si>
    <t>jagghanā</t>
  </si>
  <si>
    <t>jagghati</t>
  </si>
  <si>
    <t>jagghi</t>
  </si>
  <si>
    <t>jagghita</t>
  </si>
  <si>
    <t>jaggi</t>
  </si>
  <si>
    <t>jaggitvā</t>
  </si>
  <si>
    <t>jaghana</t>
  </si>
  <si>
    <t>jaghi</t>
  </si>
  <si>
    <t>jagiṃsanta</t>
  </si>
  <si>
    <t>jaha 1</t>
  </si>
  <si>
    <t>jaha 2</t>
  </si>
  <si>
    <t>jahanta</t>
  </si>
  <si>
    <t>jahāra</t>
  </si>
  <si>
    <t>jahati</t>
  </si>
  <si>
    <t>jahāti</t>
  </si>
  <si>
    <t>jahe</t>
  </si>
  <si>
    <t>jahi</t>
  </si>
  <si>
    <t>jahita</t>
  </si>
  <si>
    <t>jahitabba</t>
  </si>
  <si>
    <t>jahitvā</t>
  </si>
  <si>
    <t>jajjara</t>
  </si>
  <si>
    <t>jajjarita</t>
  </si>
  <si>
    <t>jala</t>
  </si>
  <si>
    <t>jālā</t>
  </si>
  <si>
    <t>jaḷa 1</t>
  </si>
  <si>
    <t>jaḷa 2</t>
  </si>
  <si>
    <t>jāla 1</t>
  </si>
  <si>
    <t>jāla 2</t>
  </si>
  <si>
    <t>jalābu</t>
  </si>
  <si>
    <t>jalābuja</t>
  </si>
  <si>
    <t>jalacara</t>
  </si>
  <si>
    <t>jalada</t>
  </si>
  <si>
    <t>jaladhara</t>
  </si>
  <si>
    <t>jalādhāra</t>
  </si>
  <si>
    <t>jaladhi</t>
  </si>
  <si>
    <t>jalagocara</t>
  </si>
  <si>
    <t>jālahatthapāda</t>
  </si>
  <si>
    <t>jalaja</t>
  </si>
  <si>
    <t>jālaka</t>
  </si>
  <si>
    <t>jālakkhika</t>
  </si>
  <si>
    <t>jālākula</t>
  </si>
  <si>
    <t>jalālaya</t>
  </si>
  <si>
    <t>jalamāna</t>
  </si>
  <si>
    <t>jalambuja</t>
  </si>
  <si>
    <t>jalana</t>
  </si>
  <si>
    <t>jalanidhi</t>
  </si>
  <si>
    <t>jalaniggama</t>
  </si>
  <si>
    <t>jalanta</t>
  </si>
  <si>
    <t>jālapūva</t>
  </si>
  <si>
    <t>jalāsaya</t>
  </si>
  <si>
    <t>jalati</t>
  </si>
  <si>
    <t>jālayamāna</t>
  </si>
  <si>
    <t>jālenta</t>
  </si>
  <si>
    <t>jālesi</t>
  </si>
  <si>
    <t>jāleti</t>
  </si>
  <si>
    <t>jāletvā</t>
  </si>
  <si>
    <t>jali</t>
  </si>
  <si>
    <t>jālī 1</t>
  </si>
  <si>
    <t>jālī 2</t>
  </si>
  <si>
    <t>jālika</t>
  </si>
  <si>
    <t>jālikā</t>
  </si>
  <si>
    <t>jālinī</t>
  </si>
  <si>
    <t>jalita</t>
  </si>
  <si>
    <t>jālita 1</t>
  </si>
  <si>
    <t>jālita 2</t>
  </si>
  <si>
    <t>jalitvā</t>
  </si>
  <si>
    <t>jalla</t>
  </si>
  <si>
    <t>jallika</t>
  </si>
  <si>
    <t>jallikā 1</t>
  </si>
  <si>
    <t>jallikā 2</t>
  </si>
  <si>
    <t>jalūkā</t>
  </si>
  <si>
    <t>jāmātar</t>
  </si>
  <si>
    <t>jambālī</t>
  </si>
  <si>
    <t>jambāra</t>
  </si>
  <si>
    <t>jambhanā</t>
  </si>
  <si>
    <t>jambhati</t>
  </si>
  <si>
    <t>jambhi</t>
  </si>
  <si>
    <t>jambīra</t>
  </si>
  <si>
    <t>jambonada</t>
  </si>
  <si>
    <t>jambu</t>
  </si>
  <si>
    <t>jambū</t>
  </si>
  <si>
    <t>jambudīpa</t>
  </si>
  <si>
    <t>jambuka</t>
  </si>
  <si>
    <t>jambupakka</t>
  </si>
  <si>
    <t>jambusaṇḍa</t>
  </si>
  <si>
    <t>jamma</t>
  </si>
  <si>
    <t>jammi</t>
  </si>
  <si>
    <t>janā</t>
  </si>
  <si>
    <t>jāna</t>
  </si>
  <si>
    <t>jana 1</t>
  </si>
  <si>
    <t>jana 2</t>
  </si>
  <si>
    <t>janādhipa</t>
  </si>
  <si>
    <t>janaka</t>
  </si>
  <si>
    <t>jānaka</t>
  </si>
  <si>
    <t>janakāya</t>
  </si>
  <si>
    <t>janakāyatā</t>
  </si>
  <si>
    <t>jānaṃ 1</t>
  </si>
  <si>
    <t>jānaṃ 2</t>
  </si>
  <si>
    <t>jānāmahaṃ</t>
  </si>
  <si>
    <t>jānamāna</t>
  </si>
  <si>
    <t>janana</t>
  </si>
  <si>
    <t>jānanaka</t>
  </si>
  <si>
    <t>jananī 1</t>
  </si>
  <si>
    <t>jananī 2</t>
  </si>
  <si>
    <t>jānanīya</t>
  </si>
  <si>
    <t>jānanta</t>
  </si>
  <si>
    <t>janapada</t>
  </si>
  <si>
    <t>jānapada 1</t>
  </si>
  <si>
    <t>jānapada 2</t>
  </si>
  <si>
    <t>janapadacārikā</t>
  </si>
  <si>
    <t>janapadakalyāṇī</t>
  </si>
  <si>
    <t>janapadakathā</t>
  </si>
  <si>
    <t>janapadanirutti</t>
  </si>
  <si>
    <t>janapadapadesa</t>
  </si>
  <si>
    <t>janapadatthāvariya</t>
  </si>
  <si>
    <t>janapadatthāvariyappatta</t>
  </si>
  <si>
    <t>janapadavitakka</t>
  </si>
  <si>
    <t>jānapadika</t>
  </si>
  <si>
    <t>jānāpesi</t>
  </si>
  <si>
    <t>jānāpeti</t>
  </si>
  <si>
    <t>jānāpetvā</t>
  </si>
  <si>
    <t>jānāpita</t>
  </si>
  <si>
    <t>janasammadda</t>
  </si>
  <si>
    <t>janatā</t>
  </si>
  <si>
    <t>jānāti 1</t>
  </si>
  <si>
    <t>jānāti 2</t>
  </si>
  <si>
    <t>jānato passato</t>
  </si>
  <si>
    <t>janavādadhamma</t>
  </si>
  <si>
    <t>jānemu</t>
  </si>
  <si>
    <t>janenta</t>
  </si>
  <si>
    <t>janeti</t>
  </si>
  <si>
    <t>janettī</t>
  </si>
  <si>
    <t>janetar</t>
  </si>
  <si>
    <t>janetvā</t>
  </si>
  <si>
    <t>jāneyya</t>
  </si>
  <si>
    <t>jaṅgala</t>
  </si>
  <si>
    <t>jaṅgama</t>
  </si>
  <si>
    <t>jaṅgamati</t>
  </si>
  <si>
    <t>jaṅghā</t>
  </si>
  <si>
    <t>jaṅghābala</t>
  </si>
  <si>
    <t>jaṅghamagga</t>
  </si>
  <si>
    <t>jaṅghapesanika 1</t>
  </si>
  <si>
    <t>jaṅghapesanika 2</t>
  </si>
  <si>
    <t>jaṅghāvihāra</t>
  </si>
  <si>
    <t>jaṅghāvihāranta</t>
  </si>
  <si>
    <t>jaṅgheyya</t>
  </si>
  <si>
    <t>jāni 1</t>
  </si>
  <si>
    <t>jāni 2</t>
  </si>
  <si>
    <t>jāni 3</t>
  </si>
  <si>
    <t>janikā</t>
  </si>
  <si>
    <t>janinda</t>
  </si>
  <si>
    <t>jānipati</t>
  </si>
  <si>
    <t>janita</t>
  </si>
  <si>
    <t>jānituṃ</t>
  </si>
  <si>
    <t>jānitvā</t>
  </si>
  <si>
    <t>jāniyā</t>
  </si>
  <si>
    <t>jāniyāma</t>
  </si>
  <si>
    <t>jāniyāmase</t>
  </si>
  <si>
    <t>jañña 1</t>
  </si>
  <si>
    <t>jaññā 1</t>
  </si>
  <si>
    <t>jaññā 2</t>
  </si>
  <si>
    <t>jaṇṇu</t>
  </si>
  <si>
    <t>jaṇṇuka</t>
  </si>
  <si>
    <t>jaṇṇukā</t>
  </si>
  <si>
    <t>jaṇṇumatta</t>
  </si>
  <si>
    <t>jantāghara</t>
  </si>
  <si>
    <t>jantuka</t>
  </si>
  <si>
    <t>jāṇu</t>
  </si>
  <si>
    <t>jāṇuka</t>
  </si>
  <si>
    <t>jāṇukamatta</t>
  </si>
  <si>
    <t>jāṇumaṇḍala</t>
  </si>
  <si>
    <t>jāṇumatta</t>
  </si>
  <si>
    <t>japa</t>
  </si>
  <si>
    <t>japā</t>
  </si>
  <si>
    <t>japana</t>
  </si>
  <si>
    <t>japati</t>
  </si>
  <si>
    <t>jāpetuṃ</t>
  </si>
  <si>
    <t>japi</t>
  </si>
  <si>
    <t>japita</t>
  </si>
  <si>
    <t>japitvā</t>
  </si>
  <si>
    <t>jappā 1</t>
  </si>
  <si>
    <t>jappā 2</t>
  </si>
  <si>
    <t>jappana</t>
  </si>
  <si>
    <t>jappanā</t>
  </si>
  <si>
    <t>jappanta</t>
  </si>
  <si>
    <t>jappati</t>
  </si>
  <si>
    <t>jappe</t>
  </si>
  <si>
    <t>jappita</t>
  </si>
  <si>
    <t>jarā</t>
  </si>
  <si>
    <t>jāra</t>
  </si>
  <si>
    <t>jara 1</t>
  </si>
  <si>
    <t>jara 2</t>
  </si>
  <si>
    <t>jara 3</t>
  </si>
  <si>
    <t>jara 4</t>
  </si>
  <si>
    <t>jarābhaya</t>
  </si>
  <si>
    <t>jarādhamma</t>
  </si>
  <si>
    <t>jarādukkha</t>
  </si>
  <si>
    <t>jaraggava</t>
  </si>
  <si>
    <t>jarājajjara</t>
  </si>
  <si>
    <t>jarājiṇṇa</t>
  </si>
  <si>
    <t>jarāmaraṇa</t>
  </si>
  <si>
    <t>jarāpapāta</t>
  </si>
  <si>
    <t>jarasā</t>
  </si>
  <si>
    <t>jarasakka</t>
  </si>
  <si>
    <t>jarāsaṃvattanika</t>
  </si>
  <si>
    <t>jarasiṅgāla</t>
  </si>
  <si>
    <t>jaratā</t>
  </si>
  <si>
    <t>jārattana</t>
  </si>
  <si>
    <t>jārī</t>
  </si>
  <si>
    <t>jarūdapana</t>
  </si>
  <si>
    <t>jaṭa</t>
  </si>
  <si>
    <t>jaṭā 1</t>
  </si>
  <si>
    <t>jaṭā 2</t>
  </si>
  <si>
    <t>jāta 1</t>
  </si>
  <si>
    <t>jāta 2</t>
  </si>
  <si>
    <t>jāta 3</t>
  </si>
  <si>
    <t>jāta 4</t>
  </si>
  <si>
    <t>jāta 5</t>
  </si>
  <si>
    <t>jāta 6</t>
  </si>
  <si>
    <t>jāta 7</t>
  </si>
  <si>
    <t>jaṭādhara</t>
  </si>
  <si>
    <t>jaṭādharaṇa</t>
  </si>
  <si>
    <t>jātadivasa</t>
  </si>
  <si>
    <t>jātaka 1</t>
  </si>
  <si>
    <t>jātaka 2</t>
  </si>
  <si>
    <t>jātakabhāṇaka</t>
  </si>
  <si>
    <t>jātarūpa</t>
  </si>
  <si>
    <t>jātarūparajata</t>
  </si>
  <si>
    <t>jātarūparajatapaṭiggahaṇa</t>
  </si>
  <si>
    <t>jātassara</t>
  </si>
  <si>
    <t>jātatta</t>
  </si>
  <si>
    <t>jātaveda</t>
  </si>
  <si>
    <t>jaṭhara</t>
  </si>
  <si>
    <t>jaṭharaggi</t>
  </si>
  <si>
    <t>jāti 1</t>
  </si>
  <si>
    <t>jāti 2</t>
  </si>
  <si>
    <t>jāti 3</t>
  </si>
  <si>
    <t>jāti 4</t>
  </si>
  <si>
    <t>jātidhamma</t>
  </si>
  <si>
    <t>jātihiṅgulaka</t>
  </si>
  <si>
    <t>jātijarā</t>
  </si>
  <si>
    <t>jātijarāmaraṇiya</t>
  </si>
  <si>
    <t>jātijarūpaga</t>
  </si>
  <si>
    <t>jātijarūpagāmi</t>
  </si>
  <si>
    <t>jātika 1</t>
  </si>
  <si>
    <t>jātika 2</t>
  </si>
  <si>
    <t>jātikhaya</t>
  </si>
  <si>
    <t>jātikkhaya</t>
  </si>
  <si>
    <t>jātikkhetta</t>
  </si>
  <si>
    <t>jātikosa</t>
  </si>
  <si>
    <t>jaṭila</t>
  </si>
  <si>
    <t>jaṭilaka</t>
  </si>
  <si>
    <t>jātilesa</t>
  </si>
  <si>
    <t>jātimant</t>
  </si>
  <si>
    <t>jātimaraṇa</t>
  </si>
  <si>
    <t>jātimaraṇasaṃsāra</t>
  </si>
  <si>
    <t>jātinirodha</t>
  </si>
  <si>
    <t>jātipaccayā</t>
  </si>
  <si>
    <t>jātipapāta</t>
  </si>
  <si>
    <t>jātiphala</t>
  </si>
  <si>
    <t>jātippabhava</t>
  </si>
  <si>
    <t>jātisambhava</t>
  </si>
  <si>
    <t>jātisampanna</t>
  </si>
  <si>
    <t>jātisaṃsāra</t>
  </si>
  <si>
    <t>jātisaṃvattanika</t>
  </si>
  <si>
    <t>jātissara</t>
  </si>
  <si>
    <t>jātisumanā</t>
  </si>
  <si>
    <t>jaṭita</t>
  </si>
  <si>
    <t>jātitthaddha</t>
  </si>
  <si>
    <t>jātivāda</t>
  </si>
  <si>
    <t>jaṭiya</t>
  </si>
  <si>
    <t>jattu</t>
  </si>
  <si>
    <t>jatu</t>
  </si>
  <si>
    <t>jātu</t>
  </si>
  <si>
    <t>jatukā</t>
  </si>
  <si>
    <t>jatumāsaka</t>
  </si>
  <si>
    <t>jatumaṭṭhaka</t>
  </si>
  <si>
    <t>java 1</t>
  </si>
  <si>
    <t>java 2</t>
  </si>
  <si>
    <t>javamāna</t>
  </si>
  <si>
    <t>javana 1</t>
  </si>
  <si>
    <t>javana 2</t>
  </si>
  <si>
    <t>javanapañña</t>
  </si>
  <si>
    <t>javanikā</t>
  </si>
  <si>
    <t>javati</t>
  </si>
  <si>
    <t>javena</t>
  </si>
  <si>
    <t>javi</t>
  </si>
  <si>
    <t>javita</t>
  </si>
  <si>
    <t>javitvā</t>
  </si>
  <si>
    <t>jāyā</t>
  </si>
  <si>
    <t>jaya 1</t>
  </si>
  <si>
    <t>jaya 2</t>
  </si>
  <si>
    <t>jayaggaha</t>
  </si>
  <si>
    <t>jayaggāha</t>
  </si>
  <si>
    <t>jāyamāna</t>
  </si>
  <si>
    <t>jayampatikā</t>
  </si>
  <si>
    <t>jāyampatikā</t>
  </si>
  <si>
    <t>jāyana</t>
  </si>
  <si>
    <t>jayanta</t>
  </si>
  <si>
    <t>jāyanta</t>
  </si>
  <si>
    <t>jayapāna</t>
  </si>
  <si>
    <t>jayaparājaya</t>
  </si>
  <si>
    <t>jāyāpati</t>
  </si>
  <si>
    <t>jāyapatikā</t>
  </si>
  <si>
    <t>jayasumana</t>
  </si>
  <si>
    <t>jāyate</t>
  </si>
  <si>
    <t>jayati</t>
  </si>
  <si>
    <t>jāyati 1</t>
  </si>
  <si>
    <t>jāyati 2</t>
  </si>
  <si>
    <t>jāyattana</t>
  </si>
  <si>
    <t>jāyetha</t>
  </si>
  <si>
    <t>jayi</t>
  </si>
  <si>
    <t>jāyi</t>
  </si>
  <si>
    <t>jayitvā</t>
  </si>
  <si>
    <t>jāyitvā</t>
  </si>
  <si>
    <t>je</t>
  </si>
  <si>
    <t>jeguccha 1</t>
  </si>
  <si>
    <t>jeguccha 2</t>
  </si>
  <si>
    <t>jegucchī</t>
  </si>
  <si>
    <t>jegucchiya</t>
  </si>
  <si>
    <t>jenta</t>
  </si>
  <si>
    <t>jesi</t>
  </si>
  <si>
    <t>jessati</t>
  </si>
  <si>
    <t>jetabba</t>
  </si>
  <si>
    <t>jeti</t>
  </si>
  <si>
    <t>jeṭṭha</t>
  </si>
  <si>
    <t>jeṭṭhabhaginī</t>
  </si>
  <si>
    <t>jeṭṭhabhātar</t>
  </si>
  <si>
    <t>jeṭṭhabhātika</t>
  </si>
  <si>
    <t>jeṭṭhaka</t>
  </si>
  <si>
    <t>jeṭṭhamāsa</t>
  </si>
  <si>
    <t>jeṭṭhāpacāyana</t>
  </si>
  <si>
    <t>jeṭṭhāpacāyī</t>
  </si>
  <si>
    <t>jeṭṭhatara</t>
  </si>
  <si>
    <t>jetvā</t>
  </si>
  <si>
    <t>jeyya 1</t>
  </si>
  <si>
    <t>jeyya 2</t>
  </si>
  <si>
    <t>jhāma</t>
  </si>
  <si>
    <t>jhāmaka</t>
  </si>
  <si>
    <t>jhāmakhāṇu</t>
  </si>
  <si>
    <t>jhāna</t>
  </si>
  <si>
    <t>jhānaṅga</t>
  </si>
  <si>
    <t>jhānapasuta</t>
  </si>
  <si>
    <t>jhānarata</t>
  </si>
  <si>
    <t>jhānavimokkha</t>
  </si>
  <si>
    <t>jhānika</t>
  </si>
  <si>
    <t>jhāpaka</t>
  </si>
  <si>
    <t>jhāpana</t>
  </si>
  <si>
    <t>jhāpenta</t>
  </si>
  <si>
    <t>jhāpesi</t>
  </si>
  <si>
    <t>jhāpeti</t>
  </si>
  <si>
    <t>jhāpetvā</t>
  </si>
  <si>
    <t>jhāpita</t>
  </si>
  <si>
    <t>jhāpiya</t>
  </si>
  <si>
    <t>jhāpīyati</t>
  </si>
  <si>
    <t>jhasa</t>
  </si>
  <si>
    <t>jhatta</t>
  </si>
  <si>
    <t>jhatvā 1</t>
  </si>
  <si>
    <t>jhatvā 2</t>
  </si>
  <si>
    <t>jhāyaka</t>
  </si>
  <si>
    <t>jhāyamāna</t>
  </si>
  <si>
    <t>jhāyana</t>
  </si>
  <si>
    <t>jhāyanta 1</t>
  </si>
  <si>
    <t>jhāyanta 2</t>
  </si>
  <si>
    <t>jhāyati 1</t>
  </si>
  <si>
    <t>jhāyati 2</t>
  </si>
  <si>
    <t>jhāyati 3</t>
  </si>
  <si>
    <t>jhāyati 4</t>
  </si>
  <si>
    <t>jhāyati pajjhāyati nijjhāyati apajjhāyati</t>
  </si>
  <si>
    <t>jhāyi 1</t>
  </si>
  <si>
    <t>jhāyi 2</t>
  </si>
  <si>
    <t>jhāyī 1</t>
  </si>
  <si>
    <t>jhāyī 2</t>
  </si>
  <si>
    <t>jhāyita</t>
  </si>
  <si>
    <t>jhāyitvā</t>
  </si>
  <si>
    <t>ji</t>
  </si>
  <si>
    <t>jī</t>
  </si>
  <si>
    <t>jighacchā</t>
  </si>
  <si>
    <t>jighacchāpipāsā</t>
  </si>
  <si>
    <t>jighacchati</t>
  </si>
  <si>
    <t>jighacchi</t>
  </si>
  <si>
    <t>jighacchita</t>
  </si>
  <si>
    <t>jigiṃsā</t>
  </si>
  <si>
    <t>jigiṃsaka</t>
  </si>
  <si>
    <t>jigiṃsamāna</t>
  </si>
  <si>
    <t>jigiṃsanā</t>
  </si>
  <si>
    <t>jigiṃsanta</t>
  </si>
  <si>
    <t>jigiṃsati</t>
  </si>
  <si>
    <t>jigiṃsi</t>
  </si>
  <si>
    <t>jigiṃsita</t>
  </si>
  <si>
    <t>jigīsanta</t>
  </si>
  <si>
    <t>jigīsati</t>
  </si>
  <si>
    <t>jigucchā</t>
  </si>
  <si>
    <t>jigucchaka</t>
  </si>
  <si>
    <t>jigucchamāna</t>
  </si>
  <si>
    <t>jigucchana</t>
  </si>
  <si>
    <t>jigucchanā</t>
  </si>
  <si>
    <t>jigucchanta</t>
  </si>
  <si>
    <t>jigucchati</t>
  </si>
  <si>
    <t>jigucchi</t>
  </si>
  <si>
    <t>jigucchita</t>
  </si>
  <si>
    <t>jigucchitabba</t>
  </si>
  <si>
    <t>jigucchitvā</t>
  </si>
  <si>
    <t>jigucchiya</t>
  </si>
  <si>
    <t>jimha</t>
  </si>
  <si>
    <t>jimhaṃ</t>
  </si>
  <si>
    <t>jimhatā</t>
  </si>
  <si>
    <t>jimheyya</t>
  </si>
  <si>
    <t>jīmūta</t>
  </si>
  <si>
    <t>jina 1</t>
  </si>
  <si>
    <t>jina 2</t>
  </si>
  <si>
    <t>jīna 1</t>
  </si>
  <si>
    <t>jīna 2</t>
  </si>
  <si>
    <t>jinacakka</t>
  </si>
  <si>
    <t>jinanta</t>
  </si>
  <si>
    <t>jinaputta</t>
  </si>
  <si>
    <t>jinasāsana</t>
  </si>
  <si>
    <t>jināti 1</t>
  </si>
  <si>
    <t>jināti 2</t>
  </si>
  <si>
    <t>jinavacana</t>
  </si>
  <si>
    <t>jinavacanānurūpa</t>
  </si>
  <si>
    <t>jine</t>
  </si>
  <si>
    <t>jineyya</t>
  </si>
  <si>
    <t>jini</t>
  </si>
  <si>
    <t>jinitvā</t>
  </si>
  <si>
    <t>jiñjuka</t>
  </si>
  <si>
    <t>jiṇṇa 1</t>
  </si>
  <si>
    <t>jiṇṇa 2</t>
  </si>
  <si>
    <t>jiṇṇa 3</t>
  </si>
  <si>
    <t>jiṇṇaka 1</t>
  </si>
  <si>
    <t>jiṇṇaka 2</t>
  </si>
  <si>
    <t>jiṇṇakoñca</t>
  </si>
  <si>
    <t>jiṇṇatā</t>
  </si>
  <si>
    <t>jīraka</t>
  </si>
  <si>
    <t>jīramāna</t>
  </si>
  <si>
    <t>jīraṇa</t>
  </si>
  <si>
    <t>jīraṇatā</t>
  </si>
  <si>
    <t>jīrāpenta</t>
  </si>
  <si>
    <t>jīrāpesi</t>
  </si>
  <si>
    <t>jīrāpeti</t>
  </si>
  <si>
    <t>jīrāpita</t>
  </si>
  <si>
    <t>jirati</t>
  </si>
  <si>
    <t>jīrati</t>
  </si>
  <si>
    <t>jīresi</t>
  </si>
  <si>
    <t>jīreti</t>
  </si>
  <si>
    <t>jīri</t>
  </si>
  <si>
    <t>jīrīyati</t>
  </si>
  <si>
    <t>jita 1</t>
  </si>
  <si>
    <t>jita 2</t>
  </si>
  <si>
    <t>jitatta</t>
  </si>
  <si>
    <t>jitindriya</t>
  </si>
  <si>
    <t>jitta</t>
  </si>
  <si>
    <t>jitvā</t>
  </si>
  <si>
    <t>jīva 1</t>
  </si>
  <si>
    <t>jīva 2</t>
  </si>
  <si>
    <t>jīvadanta</t>
  </si>
  <si>
    <t>jīvagāha</t>
  </si>
  <si>
    <t>jīvaka</t>
  </si>
  <si>
    <t>jīvamāna</t>
  </si>
  <si>
    <t>jīvana</t>
  </si>
  <si>
    <t>jīvanta</t>
  </si>
  <si>
    <t>jīvati 1</t>
  </si>
  <si>
    <t>jīvati 2</t>
  </si>
  <si>
    <t>jivhā</t>
  </si>
  <si>
    <t>jivhagga</t>
  </si>
  <si>
    <t>jivhāsamphassa</t>
  </si>
  <si>
    <t>jivhāsamphassaja</t>
  </si>
  <si>
    <t>jivhāsamphassapaccayā</t>
  </si>
  <si>
    <t>jivhāviññāṇa</t>
  </si>
  <si>
    <t>jivhāviññāṇaviññātabba</t>
  </si>
  <si>
    <t>jivhāviññeyya</t>
  </si>
  <si>
    <t>jivhāyatana</t>
  </si>
  <si>
    <t>jivhindriya</t>
  </si>
  <si>
    <t>jīvi</t>
  </si>
  <si>
    <t>jīvī 1</t>
  </si>
  <si>
    <t>jīvī 2</t>
  </si>
  <si>
    <t>jīvikā</t>
  </si>
  <si>
    <t>jīvikaṃ kappeti</t>
  </si>
  <si>
    <t>jīvikattha</t>
  </si>
  <si>
    <t>jīvita 1</t>
  </si>
  <si>
    <t>jīvita 2</t>
  </si>
  <si>
    <t>jīvitā voropeti</t>
  </si>
  <si>
    <t>jīvitadāna</t>
  </si>
  <si>
    <t>jīvitahetu</t>
  </si>
  <si>
    <t>jīvitakkhaya</t>
  </si>
  <si>
    <t>jīvitamada</t>
  </si>
  <si>
    <t>jīvitantarāya</t>
  </si>
  <si>
    <t>jīvitapariyādāna</t>
  </si>
  <si>
    <t>jīvitapariyantika</t>
  </si>
  <si>
    <t>jīvitapariyosāna</t>
  </si>
  <si>
    <t>jīvitāsā</t>
  </si>
  <si>
    <t>jīvitasaṃsaya</t>
  </si>
  <si>
    <t>jīvitasaṅkhaya</t>
  </si>
  <si>
    <t>jīvitavutti</t>
  </si>
  <si>
    <t>jīvitindriya</t>
  </si>
  <si>
    <t>jīvitukāma</t>
  </si>
  <si>
    <t>jīvituṃ</t>
  </si>
  <si>
    <t>jīvitvā</t>
  </si>
  <si>
    <t>jiyā</t>
  </si>
  <si>
    <t>jīyamāna</t>
  </si>
  <si>
    <t>jīyati 1</t>
  </si>
  <si>
    <t>jīyati 2</t>
  </si>
  <si>
    <t>jīyati 3</t>
  </si>
  <si>
    <t>jīyi</t>
  </si>
  <si>
    <t>jiyyati</t>
  </si>
  <si>
    <t>jotaka</t>
  </si>
  <si>
    <t>jotalati</t>
  </si>
  <si>
    <t>jotana</t>
  </si>
  <si>
    <t>jotanā</t>
  </si>
  <si>
    <t>jotanta</t>
  </si>
  <si>
    <t>jotati</t>
  </si>
  <si>
    <t>jotayamāna</t>
  </si>
  <si>
    <t>jotayanta</t>
  </si>
  <si>
    <t>jotayati</t>
  </si>
  <si>
    <t>jotenta</t>
  </si>
  <si>
    <t>jotesi</t>
  </si>
  <si>
    <t>joteti</t>
  </si>
  <si>
    <t>jotetuṃ</t>
  </si>
  <si>
    <t>jotetvā</t>
  </si>
  <si>
    <t>joti 1</t>
  </si>
  <si>
    <t>joti 2</t>
  </si>
  <si>
    <t>joti 3</t>
  </si>
  <si>
    <t>joti 4</t>
  </si>
  <si>
    <t>jotiṃ samādahati</t>
  </si>
  <si>
    <t>jotipāsāṇa</t>
  </si>
  <si>
    <t>jotisā</t>
  </si>
  <si>
    <t>jotisattha</t>
  </si>
  <si>
    <t>jotita</t>
  </si>
  <si>
    <t>juhana</t>
  </si>
  <si>
    <t>juhati</t>
  </si>
  <si>
    <t>juhi</t>
  </si>
  <si>
    <t>juṇha</t>
  </si>
  <si>
    <t>juṇhā</t>
  </si>
  <si>
    <t>juṇhapakkha</t>
  </si>
  <si>
    <t>jūta</t>
  </si>
  <si>
    <t>jūtakāra</t>
  </si>
  <si>
    <t>juti</t>
  </si>
  <si>
    <t>jutika</t>
  </si>
  <si>
    <t>jutimant</t>
  </si>
  <si>
    <t>jutindhara 1</t>
  </si>
  <si>
    <t>jutindhara 2</t>
  </si>
  <si>
    <t>ka</t>
  </si>
  <si>
    <t>kā 1</t>
  </si>
  <si>
    <t>kā 2</t>
  </si>
  <si>
    <t>kaatha</t>
  </si>
  <si>
    <t>kabala</t>
  </si>
  <si>
    <t>kabaḷa</t>
  </si>
  <si>
    <t>kabaḷīkāra</t>
  </si>
  <si>
    <t>kabaḷīkārāhāra</t>
  </si>
  <si>
    <t>kabaḷīkārāhārabhakkha</t>
  </si>
  <si>
    <t>kabaliṅkāra</t>
  </si>
  <si>
    <t>kabandha</t>
  </si>
  <si>
    <t>kabara</t>
  </si>
  <si>
    <t>kabba</t>
  </si>
  <si>
    <t>kabkaba</t>
  </si>
  <si>
    <t>kāca</t>
  </si>
  <si>
    <t>kācamaṇi</t>
  </si>
  <si>
    <t>kācamaya</t>
  </si>
  <si>
    <t>kācatumba</t>
  </si>
  <si>
    <t>kacavara</t>
  </si>
  <si>
    <t>kaccāhaṃ</t>
  </si>
  <si>
    <t>kacchā</t>
  </si>
  <si>
    <t>kaccha 1</t>
  </si>
  <si>
    <t>kaccha 2</t>
  </si>
  <si>
    <t>kaccha 3</t>
  </si>
  <si>
    <t>kacchabandhana</t>
  </si>
  <si>
    <t>kacchaka</t>
  </si>
  <si>
    <t>kacchamāna</t>
  </si>
  <si>
    <t>kacchantara</t>
  </si>
  <si>
    <t>kacchapa</t>
  </si>
  <si>
    <t>kacchapuṭa</t>
  </si>
  <si>
    <t>kacchati</t>
  </si>
  <si>
    <t>kacchu</t>
  </si>
  <si>
    <t>kacci</t>
  </si>
  <si>
    <t>kaccissu</t>
  </si>
  <si>
    <t>kaccittha 1</t>
  </si>
  <si>
    <t>kaccittha 2</t>
  </si>
  <si>
    <t>kad</t>
  </si>
  <si>
    <t>kadā</t>
  </si>
  <si>
    <t>kadāci</t>
  </si>
  <si>
    <t>kadāci karahaci</t>
  </si>
  <si>
    <t>kadali 1</t>
  </si>
  <si>
    <t>kadali 2</t>
  </si>
  <si>
    <t>kadalikkhandha</t>
  </si>
  <si>
    <t>kadalimiga</t>
  </si>
  <si>
    <t>kadalimigapavarapaccattharaṇa</t>
  </si>
  <si>
    <t>kadaliphala</t>
  </si>
  <si>
    <t>kadamappabhā</t>
  </si>
  <si>
    <t>kadamattaca</t>
  </si>
  <si>
    <t>kadamba</t>
  </si>
  <si>
    <t>kādamba</t>
  </si>
  <si>
    <t>kadanna 1</t>
  </si>
  <si>
    <t>kadanna 2</t>
  </si>
  <si>
    <t>kadariya 1</t>
  </si>
  <si>
    <t>kadariya 2</t>
  </si>
  <si>
    <t>kadariyatā</t>
  </si>
  <si>
    <t>kadassana</t>
  </si>
  <si>
    <t>kaddama 1</t>
  </si>
  <si>
    <t>kaddama 2</t>
  </si>
  <si>
    <t>kaddamabahula</t>
  </si>
  <si>
    <t>kaddamamodaka</t>
  </si>
  <si>
    <t>kaḍḍhana</t>
  </si>
  <si>
    <t>kaddhati 1</t>
  </si>
  <si>
    <t>kaddhati 2</t>
  </si>
  <si>
    <t>kaddhi</t>
  </si>
  <si>
    <t>kaddhita</t>
  </si>
  <si>
    <t>kādi</t>
  </si>
  <si>
    <t>kahaṃ</t>
  </si>
  <si>
    <t>kāhāma</t>
  </si>
  <si>
    <t>kāhāmi</t>
  </si>
  <si>
    <t>kahāpaṇa</t>
  </si>
  <si>
    <t>kahāpaṇaka</t>
  </si>
  <si>
    <t>kahāpaṇasahassa</t>
  </si>
  <si>
    <t>kāhasi</t>
  </si>
  <si>
    <t>kāhati</t>
  </si>
  <si>
    <t>kāhinti</t>
  </si>
  <si>
    <t>kāhisi</t>
  </si>
  <si>
    <t>kāhiti</t>
  </si>
  <si>
    <t>kāja</t>
  </si>
  <si>
    <t>kājahāraka</t>
  </si>
  <si>
    <t>kajjala</t>
  </si>
  <si>
    <t>kāka</t>
  </si>
  <si>
    <t>kakaca</t>
  </si>
  <si>
    <t>kākacchamāna</t>
  </si>
  <si>
    <t>kākacchati</t>
  </si>
  <si>
    <t>kākacchi</t>
  </si>
  <si>
    <t>kakacūpamā</t>
  </si>
  <si>
    <t>kākaṇikā</t>
  </si>
  <si>
    <t>kakaṇṭaka</t>
  </si>
  <si>
    <t>kākapāda</t>
  </si>
  <si>
    <t>kākapeyya</t>
  </si>
  <si>
    <t>kākassara</t>
  </si>
  <si>
    <t>kākasūra</t>
  </si>
  <si>
    <t>kākavaṇṇa</t>
  </si>
  <si>
    <t>kakcana</t>
  </si>
  <si>
    <t>kākī</t>
  </si>
  <si>
    <t>kakka</t>
  </si>
  <si>
    <t>kakkārī</t>
  </si>
  <si>
    <t>kakkasa</t>
  </si>
  <si>
    <t>kakkaṭa</t>
  </si>
  <si>
    <t>kakkataka</t>
  </si>
  <si>
    <t>kakkaṭaka</t>
  </si>
  <si>
    <t>kakkatayanta</t>
  </si>
  <si>
    <t>kakkhaḷa 1</t>
  </si>
  <si>
    <t>kakkhaḷa 2</t>
  </si>
  <si>
    <t>kakkhaḷatta</t>
  </si>
  <si>
    <t>kākola</t>
  </si>
  <si>
    <t>kaku</t>
  </si>
  <si>
    <t>kakudha</t>
  </si>
  <si>
    <t>kakudhabhaṇḍa</t>
  </si>
  <si>
    <t>kakutabhabda</t>
  </si>
  <si>
    <t>kala</t>
  </si>
  <si>
    <t>kalā</t>
  </si>
  <si>
    <t>kāla 1</t>
  </si>
  <si>
    <t>kāla 2</t>
  </si>
  <si>
    <t>kāla 3</t>
  </si>
  <si>
    <t>kāla 4</t>
  </si>
  <si>
    <t>kāḷa 1</t>
  </si>
  <si>
    <t>kāḷa 2</t>
  </si>
  <si>
    <t>kalabha</t>
  </si>
  <si>
    <t>kalabhāga</t>
  </si>
  <si>
    <t>kālabyavadhāna</t>
  </si>
  <si>
    <t>kāladāna</t>
  </si>
  <si>
    <t>kalaha</t>
  </si>
  <si>
    <t>kalahajāta</t>
  </si>
  <si>
    <t>kalahakāraka</t>
  </si>
  <si>
    <t>kalahakāraṇa</t>
  </si>
  <si>
    <t>kāḷahaṃsa</t>
  </si>
  <si>
    <t>kalahasadda</t>
  </si>
  <si>
    <t>kāḷajallikā</t>
  </si>
  <si>
    <t>kāḷaka 1</t>
  </si>
  <si>
    <t>kāḷaka 2</t>
  </si>
  <si>
    <t>kāḷaka 3</t>
  </si>
  <si>
    <t>kalakala</t>
  </si>
  <si>
    <t>kālakaṇṇī</t>
  </si>
  <si>
    <t>kāḷakārāma</t>
  </si>
  <si>
    <t>kālakata</t>
  </si>
  <si>
    <t>kāḷakesa</t>
  </si>
  <si>
    <t>kālakiriyā</t>
  </si>
  <si>
    <t>kāḷakūṭa</t>
  </si>
  <si>
    <t>kalala</t>
  </si>
  <si>
    <t>kalalamakkhita</t>
  </si>
  <si>
    <t>kalalarūpa</t>
  </si>
  <si>
    <t>kalalībhūta</t>
  </si>
  <si>
    <t>kāḷaloṇa</t>
  </si>
  <si>
    <t>kālaṃ kaṅkhati</t>
  </si>
  <si>
    <t>kālaṃ karoti</t>
  </si>
  <si>
    <t>kālaṃ kata</t>
  </si>
  <si>
    <t>kālaṃ kātuṃ</t>
  </si>
  <si>
    <t>kālaṃ katvā</t>
  </si>
  <si>
    <t>kālaṃ maññati</t>
  </si>
  <si>
    <t>kalaṃ nāgghati soḷasiṃ</t>
  </si>
  <si>
    <t>kālamakāsi</t>
  </si>
  <si>
    <t>kālamaññāya</t>
  </si>
  <si>
    <t>kālamatināmeti</t>
  </si>
  <si>
    <t>kalandaka</t>
  </si>
  <si>
    <t>kalandakanivāpa</t>
  </si>
  <si>
    <t>kalaṅka</t>
  </si>
  <si>
    <t>kālaṅkaroti</t>
  </si>
  <si>
    <t>kālaṅkata</t>
  </si>
  <si>
    <t>kālaññū</t>
  </si>
  <si>
    <t>kālaññutā</t>
  </si>
  <si>
    <t>kālantara</t>
  </si>
  <si>
    <t>kālānusāri</t>
  </si>
  <si>
    <t>kāḷānusārī</t>
  </si>
  <si>
    <t>kalāpa 1</t>
  </si>
  <si>
    <t>kalāpa 2</t>
  </si>
  <si>
    <t>kalāpa 3</t>
  </si>
  <si>
    <t>kāḷapakkha</t>
  </si>
  <si>
    <t>kālapavedana</t>
  </si>
  <si>
    <t>kalāpī 1</t>
  </si>
  <si>
    <t>kalāpī 2</t>
  </si>
  <si>
    <t>kalāpī 3</t>
  </si>
  <si>
    <t>kālappavedana</t>
  </si>
  <si>
    <t>kalasa</t>
  </si>
  <si>
    <t>kāḷasāma</t>
  </si>
  <si>
    <t>kāḷasīha</t>
  </si>
  <si>
    <t>kālasseva</t>
  </si>
  <si>
    <t>kāḷasutta</t>
  </si>
  <si>
    <t>kālātipatti</t>
  </si>
  <si>
    <t>kālātipattivibhatti</t>
  </si>
  <si>
    <t>kāḷatipu</t>
  </si>
  <si>
    <t>kalatta</t>
  </si>
  <si>
    <t>kālavādī</t>
  </si>
  <si>
    <t>kāḷāvaka</t>
  </si>
  <si>
    <t>kālavaṇa</t>
  </si>
  <si>
    <t>kāḷavaṇṇa</t>
  </si>
  <si>
    <t>kāḷāyasa</t>
  </si>
  <si>
    <t>kāle</t>
  </si>
  <si>
    <t>kaḷebara</t>
  </si>
  <si>
    <t>kālena</t>
  </si>
  <si>
    <t>kālena kālaṃ</t>
  </si>
  <si>
    <t>kālenakālaṃ</t>
  </si>
  <si>
    <t>kālepi</t>
  </si>
  <si>
    <t>kaḷevara 1</t>
  </si>
  <si>
    <t>kaḷevara 2</t>
  </si>
  <si>
    <t>kaḷevara 3</t>
  </si>
  <si>
    <t>kāḷī</t>
  </si>
  <si>
    <t>kali 1</t>
  </si>
  <si>
    <t>kali 2</t>
  </si>
  <si>
    <t>kali 3</t>
  </si>
  <si>
    <t>kaliggaha</t>
  </si>
  <si>
    <t>kālika</t>
  </si>
  <si>
    <t>kāliṅga</t>
  </si>
  <si>
    <t>kaliṅgara 1</t>
  </si>
  <si>
    <t>kaliṅgara 2</t>
  </si>
  <si>
    <t>kaliṅgarūpadhāna</t>
  </si>
  <si>
    <t>kalīra</t>
  </si>
  <si>
    <t>kālīya</t>
  </si>
  <si>
    <t>kāḷīya</t>
  </si>
  <si>
    <t>kaliyuga</t>
  </si>
  <si>
    <t>kalla 1</t>
  </si>
  <si>
    <t>kalla 2</t>
  </si>
  <si>
    <t>kalla 3</t>
  </si>
  <si>
    <t>kalla 4</t>
  </si>
  <si>
    <t>kallacitta</t>
  </si>
  <si>
    <t>kallahāra</t>
  </si>
  <si>
    <t>kallaṃ</t>
  </si>
  <si>
    <t>kallaṃ vacanāya</t>
  </si>
  <si>
    <t>kallasarīra</t>
  </si>
  <si>
    <t>kallatā</t>
  </si>
  <si>
    <t>kallola</t>
  </si>
  <si>
    <t>kallosi</t>
  </si>
  <si>
    <t>kalusa</t>
  </si>
  <si>
    <t>kālusiya</t>
  </si>
  <si>
    <t>kalyāṇa 1</t>
  </si>
  <si>
    <t>kalyāṇa 2</t>
  </si>
  <si>
    <t>kalyāṇabhariya</t>
  </si>
  <si>
    <t>kalyāṇadassana</t>
  </si>
  <si>
    <t>kalyānadhamma</t>
  </si>
  <si>
    <t>kalyāṇadhamma</t>
  </si>
  <si>
    <t>kalyāṇājjhāsaya</t>
  </si>
  <si>
    <t>kalyāṇakāma</t>
  </si>
  <si>
    <t>kalyāṇakamma</t>
  </si>
  <si>
    <t>kalyānakamyatā</t>
  </si>
  <si>
    <t>kalyāṇakārī</t>
  </si>
  <si>
    <t>kalyāṇamitta 1</t>
  </si>
  <si>
    <t>kalyāṇamitta 2</t>
  </si>
  <si>
    <t>kalyāṇamittassetaṃ</t>
  </si>
  <si>
    <t>kalyāṇamittatā</t>
  </si>
  <si>
    <t>kalyāṇapāpaka</t>
  </si>
  <si>
    <t>kalyāṇapaṭibhāṇa</t>
  </si>
  <si>
    <t>kalyāṇapīti</t>
  </si>
  <si>
    <t>kalyāṇasahāya</t>
  </si>
  <si>
    <t>kalyāṇasampavaṅka</t>
  </si>
  <si>
    <t>kalyāṇasīla</t>
  </si>
  <si>
    <t>kalyāṇatā</t>
  </si>
  <si>
    <t>kalyāṇavāca</t>
  </si>
  <si>
    <t>kalyāṇavākkaraṇa</t>
  </si>
  <si>
    <t>kalyāṇī 1</t>
  </si>
  <si>
    <t>kalyāṇī 2</t>
  </si>
  <si>
    <t>kalyāṇī 3</t>
  </si>
  <si>
    <t>kaṃ 1</t>
  </si>
  <si>
    <t>kaṃ 2</t>
  </si>
  <si>
    <t>kama</t>
  </si>
  <si>
    <t>kāmā</t>
  </si>
  <si>
    <t>kāma 1</t>
  </si>
  <si>
    <t>kāma 2</t>
  </si>
  <si>
    <t>kāma 3</t>
  </si>
  <si>
    <t>kāma 4</t>
  </si>
  <si>
    <t>kāmabhava 1</t>
  </si>
  <si>
    <t>kāmabhava 2</t>
  </si>
  <si>
    <t>kāmabhogī 1</t>
  </si>
  <si>
    <t>kāmabhogī 2</t>
  </si>
  <si>
    <t>kāmabhoginī</t>
  </si>
  <si>
    <t>kāmacchanda</t>
  </si>
  <si>
    <t>kāmada</t>
  </si>
  <si>
    <t>kāmadada</t>
  </si>
  <si>
    <t>kāmadhātu</t>
  </si>
  <si>
    <t>kāmagavesī</t>
  </si>
  <si>
    <t>kāmagedha</t>
  </si>
  <si>
    <t>kāmagiddha</t>
  </si>
  <si>
    <t>kāmaguṇa</t>
  </si>
  <si>
    <t>kāmakāma</t>
  </si>
  <si>
    <t>kamala</t>
  </si>
  <si>
    <t>kamaladala</t>
  </si>
  <si>
    <t>kamalāsana</t>
  </si>
  <si>
    <t>kamalinī</t>
  </si>
  <si>
    <t>kāmaloka</t>
  </si>
  <si>
    <t>kāmaṃ 1</t>
  </si>
  <si>
    <t>kāmaṃ 2</t>
  </si>
  <si>
    <t>kāmaṃ 3</t>
  </si>
  <si>
    <t>kāmamucchā</t>
  </si>
  <si>
    <t>kamaṇḍalu</t>
  </si>
  <si>
    <t>kamaṇḍaluka</t>
  </si>
  <si>
    <t>kāmaṇḍaluka</t>
  </si>
  <si>
    <t>kāmanirodha</t>
  </si>
  <si>
    <t>kamanīya</t>
  </si>
  <si>
    <t>kāmapaṇka</t>
  </si>
  <si>
    <t>kāmapariḷāha</t>
  </si>
  <si>
    <t>kāmapaṭisandhisukhī</t>
  </si>
  <si>
    <t>kāmarāga</t>
  </si>
  <si>
    <t>kāmarāgānusaya</t>
  </si>
  <si>
    <t>kāmarāgapareta</t>
  </si>
  <si>
    <t>kāmarāgapariyuṭṭhita</t>
  </si>
  <si>
    <t>kāmarati</t>
  </si>
  <si>
    <t>kāmaratisanthava</t>
  </si>
  <si>
    <t>kāmasaṅkappa</t>
  </si>
  <si>
    <t>kāmasaññā</t>
  </si>
  <si>
    <t>kāmasaññojana</t>
  </si>
  <si>
    <t>kāmāsava</t>
  </si>
  <si>
    <t>kāmasevanā</t>
  </si>
  <si>
    <t>kāmasukha</t>
  </si>
  <si>
    <t>kamatā</t>
  </si>
  <si>
    <t>kāmatā</t>
  </si>
  <si>
    <t>kāmataṇhā</t>
  </si>
  <si>
    <t>kamati 1</t>
  </si>
  <si>
    <t>kamati 2</t>
  </si>
  <si>
    <t>kamati 3</t>
  </si>
  <si>
    <t>kamavega</t>
  </si>
  <si>
    <t>kāmavega</t>
  </si>
  <si>
    <t>kāmavitakka</t>
  </si>
  <si>
    <t>kāmayamāna</t>
  </si>
  <si>
    <t>kāmayāna</t>
  </si>
  <si>
    <t>kambala 1</t>
  </si>
  <si>
    <t>kambala 2</t>
  </si>
  <si>
    <t>kambalasukhuma</t>
  </si>
  <si>
    <t>kambalī</t>
  </si>
  <si>
    <t>kambalīya</t>
  </si>
  <si>
    <t>kamboja</t>
  </si>
  <si>
    <t>kambu</t>
  </si>
  <si>
    <t>kambugīva</t>
  </si>
  <si>
    <t>kāmesi</t>
  </si>
  <si>
    <t>kāmesu gedhaṃ</t>
  </si>
  <si>
    <t>kāmesumicchācāra</t>
  </si>
  <si>
    <t>kāmesumicchācārī</t>
  </si>
  <si>
    <t>kāmetabba</t>
  </si>
  <si>
    <t>kāmeti</t>
  </si>
  <si>
    <t>kamettha</t>
  </si>
  <si>
    <t>kami</t>
  </si>
  <si>
    <t>kāmī 1</t>
  </si>
  <si>
    <t>kāmī 2</t>
  </si>
  <si>
    <t>kāmita</t>
  </si>
  <si>
    <t>kamma 1</t>
  </si>
  <si>
    <t>kamma 2</t>
  </si>
  <si>
    <t>kamma 3</t>
  </si>
  <si>
    <t>kamma 4</t>
  </si>
  <si>
    <t>kamma 5</t>
  </si>
  <si>
    <t>kamma 6</t>
  </si>
  <si>
    <t>kamma 7</t>
  </si>
  <si>
    <t>kammabala</t>
  </si>
  <si>
    <t>kammabandhu</t>
  </si>
  <si>
    <t>kammabhāva</t>
  </si>
  <si>
    <t>kammadāyāda</t>
  </si>
  <si>
    <t>kammadhāraya</t>
  </si>
  <si>
    <t>kammadhārayasamāsa</t>
  </si>
  <si>
    <t>kammadhiṭṭhāyaka</t>
  </si>
  <si>
    <t>kammajāta</t>
  </si>
  <si>
    <t>kammajavāta</t>
  </si>
  <si>
    <t>kammaka</t>
  </si>
  <si>
    <t>kammakara</t>
  </si>
  <si>
    <t>kammakāra</t>
  </si>
  <si>
    <t>kammakāraka</t>
  </si>
  <si>
    <t>kammakaraṇa</t>
  </si>
  <si>
    <t>kammakāraṇā</t>
  </si>
  <si>
    <t>kammakata</t>
  </si>
  <si>
    <t>kammakiliṭṭhamattano</t>
  </si>
  <si>
    <t>kammakkhaya</t>
  </si>
  <si>
    <t>kammaṃ karoti</t>
  </si>
  <si>
    <t>kammanānatta</t>
  </si>
  <si>
    <t>kammanibbatta</t>
  </si>
  <si>
    <t>kammanirodha</t>
  </si>
  <si>
    <t>kammanirodhagāminī paṭipadā</t>
  </si>
  <si>
    <t>kammaniya</t>
  </si>
  <si>
    <t>kammanīya</t>
  </si>
  <si>
    <t>kammañña 1</t>
  </si>
  <si>
    <t>kammañña 2</t>
  </si>
  <si>
    <t>kammaññatā</t>
  </si>
  <si>
    <t>kammanta 1</t>
  </si>
  <si>
    <t>kammantaṭṭhāna</t>
  </si>
  <si>
    <t>kammantika</t>
  </si>
  <si>
    <t>kammānurūpa</t>
  </si>
  <si>
    <t>kammapatha</t>
  </si>
  <si>
    <t>kammapaṭisaraṇa</t>
  </si>
  <si>
    <t>kammaphala</t>
  </si>
  <si>
    <t>kammappaccaya</t>
  </si>
  <si>
    <t>kammappatta</t>
  </si>
  <si>
    <t>kammappavacanīya</t>
  </si>
  <si>
    <t>kammāra</t>
  </si>
  <si>
    <t>kammāraha</t>
  </si>
  <si>
    <t>kammārāma</t>
  </si>
  <si>
    <t>kammārāmatā</t>
  </si>
  <si>
    <t>kammārambha</t>
  </si>
  <si>
    <t>kammārasālā</t>
  </si>
  <si>
    <t>kammarata</t>
  </si>
  <si>
    <t>kammāsa</t>
  </si>
  <si>
    <t>kammasaka</t>
  </si>
  <si>
    <t>kammasamaya</t>
  </si>
  <si>
    <t>kammasambhava</t>
  </si>
  <si>
    <t>kammasamuṭṭhāna</t>
  </si>
  <si>
    <t>kammasarikkhaka</t>
  </si>
  <si>
    <t>kammassaka</t>
  </si>
  <si>
    <t>kammassāmī</t>
  </si>
  <si>
    <t>kammaṭhānika</t>
  </si>
  <si>
    <t>kammaṭṭhāna 1</t>
  </si>
  <si>
    <t>kammaṭṭhāna 2</t>
  </si>
  <si>
    <t>kammaṭṭhānika 1</t>
  </si>
  <si>
    <t>kammaṭṭhānika 2</t>
  </si>
  <si>
    <t>kammavācā</t>
  </si>
  <si>
    <t>kammavāda 1</t>
  </si>
  <si>
    <t>kammavāda 2</t>
  </si>
  <si>
    <t>kammavādī</t>
  </si>
  <si>
    <t>kammavāta</t>
  </si>
  <si>
    <t>kammavega</t>
  </si>
  <si>
    <t>kammavipāka</t>
  </si>
  <si>
    <t>kammavisuddhimattano</t>
  </si>
  <si>
    <t>kammayoni</t>
  </si>
  <si>
    <t>kammāyūhana</t>
  </si>
  <si>
    <t>kammī</t>
  </si>
  <si>
    <t>kammika</t>
  </si>
  <si>
    <t>kammunā</t>
  </si>
  <si>
    <t>kammupacaya</t>
  </si>
  <si>
    <t>kampā</t>
  </si>
  <si>
    <t>kampaka</t>
  </si>
  <si>
    <t>kampamāna 1</t>
  </si>
  <si>
    <t>kampamāna 2</t>
  </si>
  <si>
    <t>kampana</t>
  </si>
  <si>
    <t>kampanta</t>
  </si>
  <si>
    <t>kampati</t>
  </si>
  <si>
    <t>kampayati</t>
  </si>
  <si>
    <t>kampayi</t>
  </si>
  <si>
    <t>kampenta</t>
  </si>
  <si>
    <t>kampesi</t>
  </si>
  <si>
    <t>kampeti</t>
  </si>
  <si>
    <t>kampetvā</t>
  </si>
  <si>
    <t>kampi</t>
  </si>
  <si>
    <t>kampita</t>
  </si>
  <si>
    <t>kampiya</t>
  </si>
  <si>
    <t>kaṃsa 1</t>
  </si>
  <si>
    <t>kaṃsa 2</t>
  </si>
  <si>
    <t>kaṃsa 3</t>
  </si>
  <si>
    <t>kaṃsa 4</t>
  </si>
  <si>
    <t>kaṃsakūṭa</t>
  </si>
  <si>
    <t>kaṃsapātī</t>
  </si>
  <si>
    <t>kaṃsathāla</t>
  </si>
  <si>
    <t>kaṃsi</t>
  </si>
  <si>
    <t>kamuka</t>
  </si>
  <si>
    <t>kāmuka</t>
  </si>
  <si>
    <t>kāmupādāna</t>
  </si>
  <si>
    <t>kāmūpasaṃhita</t>
  </si>
  <si>
    <t>kamya</t>
  </si>
  <si>
    <t>kamyā</t>
  </si>
  <si>
    <t>kamyatā</t>
  </si>
  <si>
    <t>kaṇa</t>
  </si>
  <si>
    <t>kāṇa 1</t>
  </si>
  <si>
    <t>kāṇa 2</t>
  </si>
  <si>
    <t>kaṇājaka</t>
  </si>
  <si>
    <t>kaṇājaka bilaṅgadutiya</t>
  </si>
  <si>
    <t>kanaka</t>
  </si>
  <si>
    <t>kanakacchavī</t>
  </si>
  <si>
    <t>kanakappabhā</t>
  </si>
  <si>
    <t>kanakattaca</t>
  </si>
  <si>
    <t>kanakavimāna</t>
  </si>
  <si>
    <t>kānana</t>
  </si>
  <si>
    <t>kānanantara</t>
  </si>
  <si>
    <t>kaṇavīra</t>
  </si>
  <si>
    <t>kaṇaya</t>
  </si>
  <si>
    <t>kañcana</t>
  </si>
  <si>
    <t>kañcanasannibhattaca</t>
  </si>
  <si>
    <t>kañcanavaṇṇa</t>
  </si>
  <si>
    <t>kañcideva</t>
  </si>
  <si>
    <t>kañcuka 1</t>
  </si>
  <si>
    <t>kañcuka 2</t>
  </si>
  <si>
    <t>kanda</t>
  </si>
  <si>
    <t>kaṇḍa 1</t>
  </si>
  <si>
    <t>kaṇḍa 2</t>
  </si>
  <si>
    <t>kaṇḍaja</t>
  </si>
  <si>
    <t>kaṇḍaka</t>
  </si>
  <si>
    <t>kandana</t>
  </si>
  <si>
    <t>kandanta</t>
  </si>
  <si>
    <t>kandara</t>
  </si>
  <si>
    <t>kandarā</t>
  </si>
  <si>
    <t>kaṇḍarā</t>
  </si>
  <si>
    <t>kandati</t>
  </si>
  <si>
    <t>kandi</t>
  </si>
  <si>
    <t>kandita</t>
  </si>
  <si>
    <t>kaṇḍita</t>
  </si>
  <si>
    <t>kaṇḍu</t>
  </si>
  <si>
    <t>kanduka</t>
  </si>
  <si>
    <t>kaṇḍuppaṭicchādi</t>
  </si>
  <si>
    <t>kaṇḍuti</t>
  </si>
  <si>
    <t>kaṇḍūvana</t>
  </si>
  <si>
    <t>kaṇḍūvati</t>
  </si>
  <si>
    <t>kaṇḍūvi</t>
  </si>
  <si>
    <t>kaṇḍūyana</t>
  </si>
  <si>
    <t>kaṇeru</t>
  </si>
  <si>
    <t>kaṅgu</t>
  </si>
  <si>
    <t>kaṇha 1</t>
  </si>
  <si>
    <t>kaṇha 2</t>
  </si>
  <si>
    <t>kaṇhakamma</t>
  </si>
  <si>
    <t>kaṇhapakkha</t>
  </si>
  <si>
    <t>kaṇhasappa</t>
  </si>
  <si>
    <t>kaṇhasukka</t>
  </si>
  <si>
    <t>kaṇhavattanī</t>
  </si>
  <si>
    <t>kaṇhavipāka</t>
  </si>
  <si>
    <t>kāni</t>
  </si>
  <si>
    <t>kaṇikāra</t>
  </si>
  <si>
    <t>kaṇikārapuppha</t>
  </si>
  <si>
    <t>kanīnikā</t>
  </si>
  <si>
    <t>kaniṭṭha</t>
  </si>
  <si>
    <t>kaṇiṭṭha</t>
  </si>
  <si>
    <t>kaṇiṭṭhā</t>
  </si>
  <si>
    <t>kaniṭṭhabhātika</t>
  </si>
  <si>
    <t>kaṇiṭṭhaka</t>
  </si>
  <si>
    <t>kaṇiṭṭhaṭṭhikā</t>
  </si>
  <si>
    <t>kaṇiṭṭhī</t>
  </si>
  <si>
    <t>kaṇiṭṭhikā</t>
  </si>
  <si>
    <t>kaṇiya</t>
  </si>
  <si>
    <t>kañjika</t>
  </si>
  <si>
    <t>kañjiya</t>
  </si>
  <si>
    <t>kaṅka</t>
  </si>
  <si>
    <t>kaṅkala</t>
  </si>
  <si>
    <t>kaṅkaṇa</t>
  </si>
  <si>
    <t>kaṅkhā</t>
  </si>
  <si>
    <t>kaṅkhaṃ vinayati</t>
  </si>
  <si>
    <t>kaṅkhamana</t>
  </si>
  <si>
    <t>kaṅkhanā</t>
  </si>
  <si>
    <t>kaṅkhanīya</t>
  </si>
  <si>
    <t>kaṅkhāṭhāniya</t>
  </si>
  <si>
    <t>kaṅkhati 1</t>
  </si>
  <si>
    <t>kaṅkhati 2</t>
  </si>
  <si>
    <t>kaṅkhāyanā</t>
  </si>
  <si>
    <t>kaṅkhi</t>
  </si>
  <si>
    <t>kaṅkhī</t>
  </si>
  <si>
    <t>kaṅkhita 1</t>
  </si>
  <si>
    <t>kaṅkhita 2</t>
  </si>
  <si>
    <t>kaṅkhitabba</t>
  </si>
  <si>
    <t>kaṅkhituṃ</t>
  </si>
  <si>
    <t>kaṅkhitvā</t>
  </si>
  <si>
    <t>kaṅkhiya</t>
  </si>
  <si>
    <t>kaññā</t>
  </si>
  <si>
    <t>kaṇṇa 1</t>
  </si>
  <si>
    <t>kaṇṇa 2</t>
  </si>
  <si>
    <t>kaṇṇabaddha</t>
  </si>
  <si>
    <t>kaṇṇabhūsā</t>
  </si>
  <si>
    <t>kaṇṇabila</t>
  </si>
  <si>
    <t>kaṇṇacchidda</t>
  </si>
  <si>
    <t>kaṇṇacchinna</t>
  </si>
  <si>
    <t>kaṇṇadhāra</t>
  </si>
  <si>
    <t>kaṇṇagūtha</t>
  </si>
  <si>
    <t>kaṇṇajalūkā</t>
  </si>
  <si>
    <t>kaṇṇajappaka</t>
  </si>
  <si>
    <t>kaṇṇajappana</t>
  </si>
  <si>
    <t>kaṇṇajlūkā</t>
  </si>
  <si>
    <t>kaṇṇakaṭuka</t>
  </si>
  <si>
    <t>kaṇṇamala</t>
  </si>
  <si>
    <t>kaṇṇamūla</t>
  </si>
  <si>
    <t>kaṇṇanāsa</t>
  </si>
  <si>
    <t>kaṇṇanāsā</t>
  </si>
  <si>
    <t>kaṇṇanāsacchinna</t>
  </si>
  <si>
    <t>kaṇṇasakkhalikā</t>
  </si>
  <si>
    <t>kaṇṇaskkhalikā</t>
  </si>
  <si>
    <t>kaṇṇasota</t>
  </si>
  <si>
    <t>kaṇṇasukha</t>
  </si>
  <si>
    <t>kaṇṇasūla</t>
  </si>
  <si>
    <t>kaṇṇavalli</t>
  </si>
  <si>
    <t>kaṇṇaveṭhana</t>
  </si>
  <si>
    <t>kaṇṇavijjhana</t>
  </si>
  <si>
    <t>kaṇṇikā</t>
  </si>
  <si>
    <t>kaṇṇikābaddha</t>
  </si>
  <si>
    <t>kaṇṇikāmaṇḍala</t>
  </si>
  <si>
    <t>kantā</t>
  </si>
  <si>
    <t>kanta 1</t>
  </si>
  <si>
    <t>kanta 2</t>
  </si>
  <si>
    <t>kanta 3</t>
  </si>
  <si>
    <t>kaṇṭaka 1</t>
  </si>
  <si>
    <t>kaṇṭaka 2</t>
  </si>
  <si>
    <t>kaṇtakādhāna</t>
  </si>
  <si>
    <t>kaṇtakāpassaya</t>
  </si>
  <si>
    <t>kaṇṭakaṭṭhāna</t>
  </si>
  <si>
    <t>kantana 1</t>
  </si>
  <si>
    <t>kantana 2</t>
  </si>
  <si>
    <t>kantanta</t>
  </si>
  <si>
    <t>kantāra</t>
  </si>
  <si>
    <t>kantāraddhānamagga</t>
  </si>
  <si>
    <t>kantāranittharaṇa</t>
  </si>
  <si>
    <t>kantati</t>
  </si>
  <si>
    <t>kaṇṭha</t>
  </si>
  <si>
    <t>kaṇṭhaja</t>
  </si>
  <si>
    <t>kaṇṭhanāḷa</t>
  </si>
  <si>
    <t>kaṇṭhapañcama</t>
  </si>
  <si>
    <t>kaṇṭhatāluja</t>
  </si>
  <si>
    <t>kaṇṭhoṭṭhaja</t>
  </si>
  <si>
    <t>kanti</t>
  </si>
  <si>
    <t>kantita</t>
  </si>
  <si>
    <t>kantiya</t>
  </si>
  <si>
    <t>kapaccaya</t>
  </si>
  <si>
    <t>kapāla 1</t>
  </si>
  <si>
    <t>kapāla 2</t>
  </si>
  <si>
    <t>kapāla 3</t>
  </si>
  <si>
    <t>kapālaka 1</t>
  </si>
  <si>
    <t>kapālaka 2</t>
  </si>
  <si>
    <t>kapālaka 3</t>
  </si>
  <si>
    <t>kapālasīsa</t>
  </si>
  <si>
    <t>kapalla</t>
  </si>
  <si>
    <t>kapallaka</t>
  </si>
  <si>
    <t>kapallapūva</t>
  </si>
  <si>
    <t>kapaṇa 1</t>
  </si>
  <si>
    <t>kapaṇa 2</t>
  </si>
  <si>
    <t>kapaṇaddhika</t>
  </si>
  <si>
    <t>kapi</t>
  </si>
  <si>
    <t>kapikacchu</t>
  </si>
  <si>
    <t>kapila</t>
  </si>
  <si>
    <t>kāpilavatthava</t>
  </si>
  <si>
    <t>kapilavatthu</t>
  </si>
  <si>
    <t>kapiñjala</t>
  </si>
  <si>
    <t>kapisīsa</t>
  </si>
  <si>
    <t>kapittha</t>
  </si>
  <si>
    <t>kapiṭṭha</t>
  </si>
  <si>
    <t>kapitthana</t>
  </si>
  <si>
    <t>kapola</t>
  </si>
  <si>
    <t>kapota</t>
  </si>
  <si>
    <t>kāpotaka</t>
  </si>
  <si>
    <t>kāpotikā</t>
  </si>
  <si>
    <t>kappa 1</t>
  </si>
  <si>
    <t>kappa 2</t>
  </si>
  <si>
    <t>kappa 3</t>
  </si>
  <si>
    <t>kappa 4</t>
  </si>
  <si>
    <t>kappa 5</t>
  </si>
  <si>
    <t>kappabindu</t>
  </si>
  <si>
    <t>kappaka</t>
  </si>
  <si>
    <t>kappana</t>
  </si>
  <si>
    <t>kappanā</t>
  </si>
  <si>
    <t>kappara</t>
  </si>
  <si>
    <t>kapparappahāra</t>
  </si>
  <si>
    <t>kapparukkha</t>
  </si>
  <si>
    <t>kappāsa</t>
  </si>
  <si>
    <t>kappāsamaya</t>
  </si>
  <si>
    <t>kappāsapaṭala</t>
  </si>
  <si>
    <t>kappāsī</t>
  </si>
  <si>
    <t>kappāsika</t>
  </si>
  <si>
    <t>kappāsikasukhuma</t>
  </si>
  <si>
    <t>kappaṭa</t>
  </si>
  <si>
    <t>kappati</t>
  </si>
  <si>
    <t>kappaṭṭhāyī</t>
  </si>
  <si>
    <t>kappaṭṭhītika</t>
  </si>
  <si>
    <t>kappāvasesa</t>
  </si>
  <si>
    <t>kappavināsa</t>
  </si>
  <si>
    <t>kappavināsaka</t>
  </si>
  <si>
    <t>kappayanta</t>
  </si>
  <si>
    <t>kappayati</t>
  </si>
  <si>
    <t>kappenta</t>
  </si>
  <si>
    <t>kappesi</t>
  </si>
  <si>
    <t>kappeti 1</t>
  </si>
  <si>
    <t>kappeti 2</t>
  </si>
  <si>
    <t>kappetuṃ</t>
  </si>
  <si>
    <t>kappetvā</t>
  </si>
  <si>
    <t>kappī</t>
  </si>
  <si>
    <t>kappika</t>
  </si>
  <si>
    <t>kappita 1</t>
  </si>
  <si>
    <t>kappita 2</t>
  </si>
  <si>
    <t>kappitakesamassu</t>
  </si>
  <si>
    <t>kappiya 1</t>
  </si>
  <si>
    <t>kappiya 2</t>
  </si>
  <si>
    <t>kappiyabhaṇḍa</t>
  </si>
  <si>
    <t>kappiyakāraka</t>
  </si>
  <si>
    <t>kappiyakata</t>
  </si>
  <si>
    <t>kappūra</t>
  </si>
  <si>
    <t>kāpuppha</t>
  </si>
  <si>
    <t>kāpurisa</t>
  </si>
  <si>
    <t>kārā</t>
  </si>
  <si>
    <t>kara 1</t>
  </si>
  <si>
    <t>kara 2</t>
  </si>
  <si>
    <t>kara 3</t>
  </si>
  <si>
    <t>kāra 1</t>
  </si>
  <si>
    <t>kāra 2</t>
  </si>
  <si>
    <t>kāra 3</t>
  </si>
  <si>
    <t>kāra 4</t>
  </si>
  <si>
    <t>kāra 5</t>
  </si>
  <si>
    <t>karabha</t>
  </si>
  <si>
    <t>kārābhedaka</t>
  </si>
  <si>
    <t>karabhūsā</t>
  </si>
  <si>
    <t>kārādesa</t>
  </si>
  <si>
    <t>karagga</t>
  </si>
  <si>
    <t>kārāghara</t>
  </si>
  <si>
    <t>karahaci</t>
  </si>
  <si>
    <t>karaja</t>
  </si>
  <si>
    <t>karajakāya</t>
  </si>
  <si>
    <t>karaka</t>
  </si>
  <si>
    <t>karakā</t>
  </si>
  <si>
    <t>kāraka 1</t>
  </si>
  <si>
    <t>kāraka 2</t>
  </si>
  <si>
    <t>kāraka 3</t>
  </si>
  <si>
    <t>karakāvassa</t>
  </si>
  <si>
    <t>karaḷa</t>
  </si>
  <si>
    <t>karamadda</t>
  </si>
  <si>
    <t>karamarānīta</t>
  </si>
  <si>
    <t>karaṇa 1</t>
  </si>
  <si>
    <t>karaṇa 2</t>
  </si>
  <si>
    <t>karaṇa 3</t>
  </si>
  <si>
    <t>kāraṇa 1</t>
  </si>
  <si>
    <t>kāraṇa 2</t>
  </si>
  <si>
    <t>kāraṇā 1</t>
  </si>
  <si>
    <t>kāraṇā 2</t>
  </si>
  <si>
    <t>kāraṇaṃ kāreti</t>
  </si>
  <si>
    <t>karaṇattha</t>
  </si>
  <si>
    <t>karaṇavibhatti</t>
  </si>
  <si>
    <t>karaṇda</t>
  </si>
  <si>
    <t>karaṇḍaka</t>
  </si>
  <si>
    <t>kāraṇīka</t>
  </si>
  <si>
    <t>karaṇīya 1</t>
  </si>
  <si>
    <t>karaṇīya 2</t>
  </si>
  <si>
    <t>karaṇīyatā</t>
  </si>
  <si>
    <t>karañja</t>
  </si>
  <si>
    <t>kārāpaka</t>
  </si>
  <si>
    <t>kārāpana</t>
  </si>
  <si>
    <t>kārāpenta</t>
  </si>
  <si>
    <t>kārāpesi</t>
  </si>
  <si>
    <t>kārāpeti</t>
  </si>
  <si>
    <t>kārāpetvā</t>
  </si>
  <si>
    <t>kārāpikā</t>
  </si>
  <si>
    <t>kārāpita</t>
  </si>
  <si>
    <t>kārāpiyati</t>
  </si>
  <si>
    <t>karapuṭa</t>
  </si>
  <si>
    <t>karatala</t>
  </si>
  <si>
    <t>karavassa</t>
  </si>
  <si>
    <t>karavika</t>
  </si>
  <si>
    <t>karavīka</t>
  </si>
  <si>
    <t>karavikabhāṇī</t>
  </si>
  <si>
    <t>karavīkabhāṇī</t>
  </si>
  <si>
    <t>karavīra</t>
  </si>
  <si>
    <t>kārayamāna 1</t>
  </si>
  <si>
    <t>kārayamāna 2</t>
  </si>
  <si>
    <t>kārayati</t>
  </si>
  <si>
    <t>kārenta</t>
  </si>
  <si>
    <t>kareṇu</t>
  </si>
  <si>
    <t>kareṇukā</t>
  </si>
  <si>
    <t>kareri</t>
  </si>
  <si>
    <t>kāresi</t>
  </si>
  <si>
    <t>kāretabba 1</t>
  </si>
  <si>
    <t>kāretabba 2</t>
  </si>
  <si>
    <t>kāreti 1</t>
  </si>
  <si>
    <t>kāreti 2</t>
  </si>
  <si>
    <t>kāreti 3</t>
  </si>
  <si>
    <t>kāreti 4</t>
  </si>
  <si>
    <t>kāretvā</t>
  </si>
  <si>
    <t>kareyya</t>
  </si>
  <si>
    <t>kari</t>
  </si>
  <si>
    <t>karī</t>
  </si>
  <si>
    <t>kārī 1</t>
  </si>
  <si>
    <t>kārī 2</t>
  </si>
  <si>
    <t>kārikā</t>
  </si>
  <si>
    <t>karīsa 1</t>
  </si>
  <si>
    <t>karīsa 2</t>
  </si>
  <si>
    <t>karīsamagga</t>
  </si>
  <si>
    <t>karissaṃ</t>
  </si>
  <si>
    <t>kārita 1</t>
  </si>
  <si>
    <t>kārita 2</t>
  </si>
  <si>
    <t>kāritanta</t>
  </si>
  <si>
    <t>karitvā</t>
  </si>
  <si>
    <t>karitvāna</t>
  </si>
  <si>
    <t>kāriya 1</t>
  </si>
  <si>
    <t>kāriya 2</t>
  </si>
  <si>
    <t>kāriya 3</t>
  </si>
  <si>
    <t>karīyamāna</t>
  </si>
  <si>
    <t>karīyati</t>
  </si>
  <si>
    <t>karīyi</t>
  </si>
  <si>
    <t>karohi</t>
  </si>
  <si>
    <t>karonta</t>
  </si>
  <si>
    <t>karoti</t>
  </si>
  <si>
    <t>karuṇā</t>
  </si>
  <si>
    <t>karuṇābhāvanā</t>
  </si>
  <si>
    <t>karuṇaṃ</t>
  </si>
  <si>
    <t>karuṇāsahagata</t>
  </si>
  <si>
    <t>karuṇāyamāna</t>
  </si>
  <si>
    <t>karuṇāyaṇā</t>
  </si>
  <si>
    <t>karuṇāyati</t>
  </si>
  <si>
    <t>karuṇāyi</t>
  </si>
  <si>
    <t>karuṇāyitabba</t>
  </si>
  <si>
    <t>karuṇāyitvā</t>
  </si>
  <si>
    <t>kāruṇika</t>
  </si>
  <si>
    <t>kāruñña</t>
  </si>
  <si>
    <t>karuṇukā</t>
  </si>
  <si>
    <t>kasā</t>
  </si>
  <si>
    <t>kāsa</t>
  </si>
  <si>
    <t>kasāhata</t>
  </si>
  <si>
    <t>kasamāna</t>
  </si>
  <si>
    <t>kasambu</t>
  </si>
  <si>
    <t>kasambujāta</t>
  </si>
  <si>
    <t>kasana</t>
  </si>
  <si>
    <t>kasāniviṭṭha</t>
  </si>
  <si>
    <t>kasanta</t>
  </si>
  <si>
    <t>kāsasattamī</t>
  </si>
  <si>
    <t>kasaṭa 1</t>
  </si>
  <si>
    <t>kasaṭa 2</t>
  </si>
  <si>
    <t>kasati</t>
  </si>
  <si>
    <t>kasāva 1</t>
  </si>
  <si>
    <t>kasāva 2</t>
  </si>
  <si>
    <t>kasāva 3</t>
  </si>
  <si>
    <t>kasāva 4</t>
  </si>
  <si>
    <t>kāsāva 1</t>
  </si>
  <si>
    <t>kāsāva 2</t>
  </si>
  <si>
    <t>kāsāvakaṇṭha</t>
  </si>
  <si>
    <t>kāsāvamarahati</t>
  </si>
  <si>
    <t>kāsāvavattha</t>
  </si>
  <si>
    <t>kasāya</t>
  </si>
  <si>
    <t>kāsāya</t>
  </si>
  <si>
    <t>kasī</t>
  </si>
  <si>
    <t>kāsi</t>
  </si>
  <si>
    <t>kasi 1</t>
  </si>
  <si>
    <t>kasi 2</t>
  </si>
  <si>
    <t>kasibhaṇḍa</t>
  </si>
  <si>
    <t>kāsigāmaka</t>
  </si>
  <si>
    <t>kāsika</t>
  </si>
  <si>
    <t>kasikamma</t>
  </si>
  <si>
    <t>kāsikavattha</t>
  </si>
  <si>
    <t>kāsikosalā</t>
  </si>
  <si>
    <t>kasiṇa 1</t>
  </si>
  <si>
    <t>kasiṇa 2</t>
  </si>
  <si>
    <t>kasiṇamaṇḍala</t>
  </si>
  <si>
    <t>kasiṇaparikamma</t>
  </si>
  <si>
    <t>kasiṇāyatana</t>
  </si>
  <si>
    <t>kasira 1</t>
  </si>
  <si>
    <t>kasira 2</t>
  </si>
  <si>
    <t>kasiravuttika</t>
  </si>
  <si>
    <t>kasirena</t>
  </si>
  <si>
    <t>kasita</t>
  </si>
  <si>
    <t>kasitaṭṭhāna</t>
  </si>
  <si>
    <t>kasitvā</t>
  </si>
  <si>
    <t>kasitvāna</t>
  </si>
  <si>
    <t>kasmā</t>
  </si>
  <si>
    <t>kasmīra</t>
  </si>
  <si>
    <t>kassa 1</t>
  </si>
  <si>
    <t>kassa 2</t>
  </si>
  <si>
    <t>kassaci 1</t>
  </si>
  <si>
    <t>kassaci 2</t>
  </si>
  <si>
    <t>kassaka</t>
  </si>
  <si>
    <t>kassāma</t>
  </si>
  <si>
    <t>kassāmi</t>
  </si>
  <si>
    <t>kassati</t>
  </si>
  <si>
    <t>kassi</t>
  </si>
  <si>
    <t>kāsu</t>
  </si>
  <si>
    <t>kāṭa</t>
  </si>
  <si>
    <t>kata 1</t>
  </si>
  <si>
    <t>kata 2</t>
  </si>
  <si>
    <t>kata 3</t>
  </si>
  <si>
    <t>kata 4</t>
  </si>
  <si>
    <t>kātabba 1</t>
  </si>
  <si>
    <t>kātabba 2</t>
  </si>
  <si>
    <t>katabhattakicca</t>
  </si>
  <si>
    <t>katabhāva</t>
  </si>
  <si>
    <t>katābhinīhāra</t>
  </si>
  <si>
    <t>katābhinivesa</t>
  </si>
  <si>
    <t>katābhiseka</t>
  </si>
  <si>
    <t>kaṭacchu</t>
  </si>
  <si>
    <t>kaṭacchumatta</t>
  </si>
  <si>
    <t>katādhikāra</t>
  </si>
  <si>
    <t>kaṭaggaha</t>
  </si>
  <si>
    <t>kaṭāha 1</t>
  </si>
  <si>
    <t>kaṭāha 2</t>
  </si>
  <si>
    <t>katahattha</t>
  </si>
  <si>
    <t>kaṭaka</t>
  </si>
  <si>
    <t>katakalyāṇa</t>
  </si>
  <si>
    <t>katakamma 1</t>
  </si>
  <si>
    <t>katakamma 2</t>
  </si>
  <si>
    <t>katakaraṇīya</t>
  </si>
  <si>
    <t>katākata 1</t>
  </si>
  <si>
    <t>katākata 2</t>
  </si>
  <si>
    <t>katakicca</t>
  </si>
  <si>
    <t>katakusala</t>
  </si>
  <si>
    <t>kataṃ kiṃ</t>
  </si>
  <si>
    <t>katama</t>
  </si>
  <si>
    <t>katamañcāvuso</t>
  </si>
  <si>
    <t>katamatte</t>
  </si>
  <si>
    <t>kataṅga</t>
  </si>
  <si>
    <t>katañjalī</t>
  </si>
  <si>
    <t>kataññū</t>
  </si>
  <si>
    <t>kataññutā</t>
  </si>
  <si>
    <t>katānuggaha</t>
  </si>
  <si>
    <t>katāparādha</t>
  </si>
  <si>
    <t>kataparicaya</t>
  </si>
  <si>
    <t>katapātarāsa</t>
  </si>
  <si>
    <t>katapaṭisanthāra</t>
  </si>
  <si>
    <t>katapubba</t>
  </si>
  <si>
    <t>katapuñña</t>
  </si>
  <si>
    <t>katapuññatā</t>
  </si>
  <si>
    <t>katara</t>
  </si>
  <si>
    <t>kātara</t>
  </si>
  <si>
    <t>katasakkāra</t>
  </si>
  <si>
    <t>katasaṅgaha</t>
  </si>
  <si>
    <t>katasaṅketa</t>
  </si>
  <si>
    <t>katasāra</t>
  </si>
  <si>
    <t>kaṭasī</t>
  </si>
  <si>
    <t>kaṭasī vaḍḍhitā</t>
  </si>
  <si>
    <t>katasikkha</t>
  </si>
  <si>
    <t>katato</t>
  </si>
  <si>
    <t>katattā</t>
  </si>
  <si>
    <t>katāvakāsa</t>
  </si>
  <si>
    <t>kātave</t>
  </si>
  <si>
    <t>katavedī</t>
  </si>
  <si>
    <t>kataveditā</t>
  </si>
  <si>
    <t>katāvī</t>
  </si>
  <si>
    <t>kathā 1</t>
  </si>
  <si>
    <t>kathā 2</t>
  </si>
  <si>
    <t>kathā 3</t>
  </si>
  <si>
    <t>kathābāhulla</t>
  </si>
  <si>
    <t>kathākāma</t>
  </si>
  <si>
    <t>kathala</t>
  </si>
  <si>
    <t>kaṭhalā 1</t>
  </si>
  <si>
    <t>kaṭhalā 2</t>
  </si>
  <si>
    <t>kathaṃ</t>
  </si>
  <si>
    <t>kathaṃ katheti</t>
  </si>
  <si>
    <t>kathaṃ kattu</t>
  </si>
  <si>
    <t>kathaṃ nu</t>
  </si>
  <si>
    <t>kathaṃ vā te ettha hoti</t>
  </si>
  <si>
    <t>kathāmagga</t>
  </si>
  <si>
    <t>kathaṃbhūta</t>
  </si>
  <si>
    <t>kathaṃdassī</t>
  </si>
  <si>
    <t>kathaṃkara</t>
  </si>
  <si>
    <t>kathaṃkārī</t>
  </si>
  <si>
    <t>kathaṃkathā</t>
  </si>
  <si>
    <t>kathaṃkathī</t>
  </si>
  <si>
    <t>kathaṃpakāra</t>
  </si>
  <si>
    <t>kathaṃrūpa</t>
  </si>
  <si>
    <t>kathaṃsīla</t>
  </si>
  <si>
    <t>kathaṃsu</t>
  </si>
  <si>
    <t>kathaṃvidha</t>
  </si>
  <si>
    <t>kathana</t>
  </si>
  <si>
    <t>kathāna</t>
  </si>
  <si>
    <t>kathaṅbhūta</t>
  </si>
  <si>
    <t>kathañca</t>
  </si>
  <si>
    <t>kathañcāvuso</t>
  </si>
  <si>
    <t>kathañhi</t>
  </si>
  <si>
    <t>kathaṅkara</t>
  </si>
  <si>
    <t>kathaṅkathā</t>
  </si>
  <si>
    <t>kathaṅkathī</t>
  </si>
  <si>
    <t>kathaṅpakāra</t>
  </si>
  <si>
    <t>kathaṅsīla</t>
  </si>
  <si>
    <t>kathaṅvidha</t>
  </si>
  <si>
    <t>kathāpābhata</t>
  </si>
  <si>
    <t>kathāpesi</t>
  </si>
  <si>
    <t>kathāpeti</t>
  </si>
  <si>
    <t>kathāsallāpa</t>
  </si>
  <si>
    <t>kathāsampayoga</t>
  </si>
  <si>
    <t>kathāvatthu 1</t>
  </si>
  <si>
    <t>kathāvatthu 2</t>
  </si>
  <si>
    <t>kathayati</t>
  </si>
  <si>
    <t>kathenta</t>
  </si>
  <si>
    <t>kathesi</t>
  </si>
  <si>
    <t>katheti</t>
  </si>
  <si>
    <t>kathetukāma</t>
  </si>
  <si>
    <t>kathetuṃ</t>
  </si>
  <si>
    <t>kathetvā</t>
  </si>
  <si>
    <t>kathika</t>
  </si>
  <si>
    <t>kathina</t>
  </si>
  <si>
    <t>kaṭhina 1</t>
  </si>
  <si>
    <t>kaṭhina 2</t>
  </si>
  <si>
    <t>kaṭhina 3</t>
  </si>
  <si>
    <t>kathinadussa</t>
  </si>
  <si>
    <t>kaṭhinatthāra</t>
  </si>
  <si>
    <t>kaṭhinuddhāra</t>
  </si>
  <si>
    <t>kathita</t>
  </si>
  <si>
    <t>kathojja</t>
  </si>
  <si>
    <t>kati</t>
  </si>
  <si>
    <t>kaṭi</t>
  </si>
  <si>
    <t>katiaṅgika</t>
  </si>
  <si>
    <t>katikā</t>
  </si>
  <si>
    <t>katikāvatta</t>
  </si>
  <si>
    <t>kaṭimatta</t>
  </si>
  <si>
    <t>katindriya</t>
  </si>
  <si>
    <t>katipāha</t>
  </si>
  <si>
    <t>katipāhaṃ</t>
  </si>
  <si>
    <t>katipaya</t>
  </si>
  <si>
    <t>kativassa</t>
  </si>
  <si>
    <t>katividha</t>
  </si>
  <si>
    <t>katokāsa</t>
  </si>
  <si>
    <t>katta</t>
  </si>
  <si>
    <t>kattabba 1</t>
  </si>
  <si>
    <t>kattabba 2</t>
  </si>
  <si>
    <t>kattabbatā</t>
  </si>
  <si>
    <t>kattabbayuttaka</t>
  </si>
  <si>
    <t>kattara</t>
  </si>
  <si>
    <t>kattaradaṇḍa</t>
  </si>
  <si>
    <t>kattarasuppa</t>
  </si>
  <si>
    <t>kattarayaṭṭhi</t>
  </si>
  <si>
    <t>kattari 1</t>
  </si>
  <si>
    <t>kattari 2</t>
  </si>
  <si>
    <t>kattarikā</t>
  </si>
  <si>
    <t>kattha 1</t>
  </si>
  <si>
    <t>kattha 2</t>
  </si>
  <si>
    <t>kaṭṭha 1</t>
  </si>
  <si>
    <t>kaṭṭha 2</t>
  </si>
  <si>
    <t>katthaci</t>
  </si>
  <si>
    <t>kaṭṭhaka</t>
  </si>
  <si>
    <t>kaṭṭhamaya</t>
  </si>
  <si>
    <t>katthanā</t>
  </si>
  <si>
    <t>katthati</t>
  </si>
  <si>
    <t>kaṭṭhatthara</t>
  </si>
  <si>
    <t>katthi</t>
  </si>
  <si>
    <t>katthī</t>
  </si>
  <si>
    <t>kaṭṭhissa</t>
  </si>
  <si>
    <t>katthita</t>
  </si>
  <si>
    <t>katthitar</t>
  </si>
  <si>
    <t>kattikā</t>
  </si>
  <si>
    <t>kattikacātumāsinī</t>
  </si>
  <si>
    <t>kattikamāsa</t>
  </si>
  <si>
    <t>kattikapuṇṇamā</t>
  </si>
  <si>
    <t>kattikatemāsikapuṇṇamā</t>
  </si>
  <si>
    <t>kattar 1</t>
  </si>
  <si>
    <t>kattar 2</t>
  </si>
  <si>
    <t>kattar 3</t>
  </si>
  <si>
    <t>kattar 4</t>
  </si>
  <si>
    <t>kattukāma</t>
  </si>
  <si>
    <t>kattukāmatā</t>
  </si>
  <si>
    <t>kattukamyatā</t>
  </si>
  <si>
    <t>kattuṃ</t>
  </si>
  <si>
    <t>katuakatta</t>
  </si>
  <si>
    <t>kaṭuka 1</t>
  </si>
  <si>
    <t>kaṭuka 2</t>
  </si>
  <si>
    <t>kaṭuka 3</t>
  </si>
  <si>
    <t>kaṭuka 4</t>
  </si>
  <si>
    <t>kaṭuka 5</t>
  </si>
  <si>
    <t>kaṭukabhaṇḍa</t>
  </si>
  <si>
    <t>kaṭukabhedana</t>
  </si>
  <si>
    <t>kātukāma</t>
  </si>
  <si>
    <t>kātukāmatā</t>
  </si>
  <si>
    <t>kātukamyatā</t>
  </si>
  <si>
    <t>kaṭukapphala 1</t>
  </si>
  <si>
    <t>kaṭukapphala 2</t>
  </si>
  <si>
    <t>kaṭukarohiṇī</t>
  </si>
  <si>
    <t>kaṭukatta</t>
  </si>
  <si>
    <t>kaṭukavipāka</t>
  </si>
  <si>
    <t>kātuṃ</t>
  </si>
  <si>
    <t>kaṭūpaga</t>
  </si>
  <si>
    <t>katūpakāra</t>
  </si>
  <si>
    <t>katupāsana</t>
  </si>
  <si>
    <t>katūpāsana</t>
  </si>
  <si>
    <t>kaṭuviyakata</t>
  </si>
  <si>
    <t>katvā</t>
  </si>
  <si>
    <t>katvāna</t>
  </si>
  <si>
    <t>kavaca</t>
  </si>
  <si>
    <t>kavagga</t>
  </si>
  <si>
    <t>kavandha</t>
  </si>
  <si>
    <t>kavāṭa</t>
  </si>
  <si>
    <t>kāveyya</t>
  </si>
  <si>
    <t>kāveyyamatta</t>
  </si>
  <si>
    <t>kavi 1</t>
  </si>
  <si>
    <t>kavi 2</t>
  </si>
  <si>
    <t>kavikata</t>
  </si>
  <si>
    <t>kavitā</t>
  </si>
  <si>
    <t>kavitta</t>
  </si>
  <si>
    <t>kaviṭṭha 1</t>
  </si>
  <si>
    <t>kaviṭṭha 2</t>
  </si>
  <si>
    <t>kaya</t>
  </si>
  <si>
    <t>kāya 1</t>
  </si>
  <si>
    <t>kāya 2</t>
  </si>
  <si>
    <t>kāya 3</t>
  </si>
  <si>
    <t>kāya 4</t>
  </si>
  <si>
    <t>kāya 5</t>
  </si>
  <si>
    <t>kāya 6</t>
  </si>
  <si>
    <t>kāya 7</t>
  </si>
  <si>
    <t>kāyabala</t>
  </si>
  <si>
    <t>kāyabalena</t>
  </si>
  <si>
    <t>kāyabandhana</t>
  </si>
  <si>
    <t>kāyaḍāha</t>
  </si>
  <si>
    <t>kāyadaratha</t>
  </si>
  <si>
    <t>kāyadhātu</t>
  </si>
  <si>
    <t>kāyaduccarita</t>
  </si>
  <si>
    <t>kāyadvāra</t>
  </si>
  <si>
    <t>kāyagantha</t>
  </si>
  <si>
    <t>kāyagata</t>
  </si>
  <si>
    <t>kāyagatāsati</t>
  </si>
  <si>
    <t>kāyagutta 1</t>
  </si>
  <si>
    <t>kāyagutta 2</t>
  </si>
  <si>
    <t>kāyakamma</t>
  </si>
  <si>
    <t>kāyakammaññatā</t>
  </si>
  <si>
    <t>kāyalahutā</t>
  </si>
  <si>
    <t>kāyamudutā</t>
  </si>
  <si>
    <t>kāyānupassī</t>
  </si>
  <si>
    <t>kāyapāgabbhiya</t>
  </si>
  <si>
    <t>kāyaparihārika</t>
  </si>
  <si>
    <t>kāyapariyantika</t>
  </si>
  <si>
    <t>kāyapassaddhi</t>
  </si>
  <si>
    <t>kāyapaṭibaddha</t>
  </si>
  <si>
    <t>kāyapayoga</t>
  </si>
  <si>
    <t>kāyappacālakaṃ</t>
  </si>
  <si>
    <t>kāyappakopa</t>
  </si>
  <si>
    <t>kāyappasāda</t>
  </si>
  <si>
    <t>kāyārammaṇa</t>
  </si>
  <si>
    <t>kāyasakkhī</t>
  </si>
  <si>
    <t>kāyasamācāra</t>
  </si>
  <si>
    <t>kāyasamphassa</t>
  </si>
  <si>
    <t>kāyasamphassaja</t>
  </si>
  <si>
    <t>kāyasamphassapaccayā</t>
  </si>
  <si>
    <t>kāyasaṃsagga</t>
  </si>
  <si>
    <t>kāyasañcetanāhetu</t>
  </si>
  <si>
    <t>kāyasaṅkhāra</t>
  </si>
  <si>
    <t>kāyasoceyya</t>
  </si>
  <si>
    <t>kāyassa bhedā paraṃ maraṇā</t>
  </si>
  <si>
    <t>kāyassa bhedā uddhaṃ jīvitapariyādānā</t>
  </si>
  <si>
    <t>kāyassati</t>
  </si>
  <si>
    <t>kāyasucarita</t>
  </si>
  <si>
    <t>kāyavaṅka</t>
  </si>
  <si>
    <t>kāyaveyyāvacca</t>
  </si>
  <si>
    <t>kāyavikāra</t>
  </si>
  <si>
    <t>kayavikkaya</t>
  </si>
  <si>
    <t>kayavikkayī</t>
  </si>
  <si>
    <t>kāyaviññāṇa</t>
  </si>
  <si>
    <t>kāyaviññāṇaviññātabba</t>
  </si>
  <si>
    <t>kāyaviññatti</t>
  </si>
  <si>
    <t>kāyaviññeyya</t>
  </si>
  <si>
    <t>kāyaviveka</t>
  </si>
  <si>
    <t>kāyavūpakāsa</t>
  </si>
  <si>
    <t>kāyāyatana</t>
  </si>
  <si>
    <t>kāyena phusitvā</t>
  </si>
  <si>
    <t>kāyika 1</t>
  </si>
  <si>
    <t>kāyika 2</t>
  </si>
  <si>
    <t>kāyikadukkha</t>
  </si>
  <si>
    <t>kāyindriya</t>
  </si>
  <si>
    <t>kayirā</t>
  </si>
  <si>
    <t>kayiramāna</t>
  </si>
  <si>
    <t>kayirātha 1</t>
  </si>
  <si>
    <t>kayirātha 2</t>
  </si>
  <si>
    <t>kayirati</t>
  </si>
  <si>
    <t>kayita</t>
  </si>
  <si>
    <t>kāyujjukatā</t>
  </si>
  <si>
    <t>kāyūpaga</t>
  </si>
  <si>
    <t>kāyūra</t>
  </si>
  <si>
    <t>ke</t>
  </si>
  <si>
    <t>kecana</t>
  </si>
  <si>
    <t>keci</t>
  </si>
  <si>
    <t>kedāra</t>
  </si>
  <si>
    <t>kedārapāḷi</t>
  </si>
  <si>
    <t>kekā</t>
  </si>
  <si>
    <t>kekara</t>
  </si>
  <si>
    <t>kelāsa</t>
  </si>
  <si>
    <t>kelāsakūṭa</t>
  </si>
  <si>
    <t>keḷī</t>
  </si>
  <si>
    <t>kelisa</t>
  </si>
  <si>
    <t>kena 1</t>
  </si>
  <si>
    <t>kena 2</t>
  </si>
  <si>
    <t>kenacideva karaṇīyena</t>
  </si>
  <si>
    <t>kenassu</t>
  </si>
  <si>
    <t>kenīdha</t>
  </si>
  <si>
    <t>keṇipāta</t>
  </si>
  <si>
    <t>kerāṭika</t>
  </si>
  <si>
    <t>kerāṭiya</t>
  </si>
  <si>
    <t>kesa</t>
  </si>
  <si>
    <t>kesadhātu</t>
  </si>
  <si>
    <t>kesagga</t>
  </si>
  <si>
    <t>kesaggamattampi</t>
  </si>
  <si>
    <t>kesakalāpa</t>
  </si>
  <si>
    <t>kesakalyāṇa</t>
  </si>
  <si>
    <t>kesakambala</t>
  </si>
  <si>
    <t>kesakambalī</t>
  </si>
  <si>
    <t>kesaṃ 1</t>
  </si>
  <si>
    <t>kesamassu</t>
  </si>
  <si>
    <t>kesara</t>
  </si>
  <si>
    <t>kesarasīha</t>
  </si>
  <si>
    <t>kesarī</t>
  </si>
  <si>
    <t>kesava</t>
  </si>
  <si>
    <t>kesohāraka</t>
  </si>
  <si>
    <t>kesoropana</t>
  </si>
  <si>
    <t>ketabī</t>
  </si>
  <si>
    <t>ketakī</t>
  </si>
  <si>
    <t>ketar</t>
  </si>
  <si>
    <t>keṭubha</t>
  </si>
  <si>
    <t>ketukamyatā</t>
  </si>
  <si>
    <t>ketuṃ</t>
  </si>
  <si>
    <t>ketumant</t>
  </si>
  <si>
    <t>kevala 1</t>
  </si>
  <si>
    <t>kevala 2</t>
  </si>
  <si>
    <t>kevala paripūra</t>
  </si>
  <si>
    <t>kevalakappa</t>
  </si>
  <si>
    <t>kevalaṃ</t>
  </si>
  <si>
    <t>kevalaparipuṇṇa</t>
  </si>
  <si>
    <t>kevalī</t>
  </si>
  <si>
    <t>kevaṭṭa</t>
  </si>
  <si>
    <t>keyūra</t>
  </si>
  <si>
    <t>keyya</t>
  </si>
  <si>
    <t>kha</t>
  </si>
  <si>
    <t>khacati</t>
  </si>
  <si>
    <t>khaci</t>
  </si>
  <si>
    <t>khacita</t>
  </si>
  <si>
    <t>khādaka</t>
  </si>
  <si>
    <t>khādamāna</t>
  </si>
  <si>
    <t>khādana 1</t>
  </si>
  <si>
    <t>khādana 2</t>
  </si>
  <si>
    <t>khādanīya 1</t>
  </si>
  <si>
    <t>khādanīya 2</t>
  </si>
  <si>
    <t>khādanta</t>
  </si>
  <si>
    <t>khādapana</t>
  </si>
  <si>
    <t>khādāpenta</t>
  </si>
  <si>
    <t>khādāpeti</t>
  </si>
  <si>
    <t>khādāpetvā</t>
  </si>
  <si>
    <t>khādāpita</t>
  </si>
  <si>
    <t>khādati</t>
  </si>
  <si>
    <t>khādesi</t>
  </si>
  <si>
    <t>khādi</t>
  </si>
  <si>
    <t>khadira</t>
  </si>
  <si>
    <t>khadiraṅgāra</t>
  </si>
  <si>
    <t>khādita</t>
  </si>
  <si>
    <t>khāditabba</t>
  </si>
  <si>
    <t>khāditatta</t>
  </si>
  <si>
    <t>khādituṃ</t>
  </si>
  <si>
    <t>khaga</t>
  </si>
  <si>
    <t>khagga</t>
  </si>
  <si>
    <t>khaggadhara</t>
  </si>
  <si>
    <t>khaggāhaka</t>
  </si>
  <si>
    <t>khaggakosa</t>
  </si>
  <si>
    <t>khaggamanta</t>
  </si>
  <si>
    <t>khaggatala</t>
  </si>
  <si>
    <t>khaggavisāṇa</t>
  </si>
  <si>
    <t>khajja 1</t>
  </si>
  <si>
    <t>khajja 2</t>
  </si>
  <si>
    <t>khajjabhājaka</t>
  </si>
  <si>
    <t>khajjaka</t>
  </si>
  <si>
    <t>khajjakantara</t>
  </si>
  <si>
    <t>khajjamāna</t>
  </si>
  <si>
    <t>khajjati 1</t>
  </si>
  <si>
    <t>khajjati 2</t>
  </si>
  <si>
    <t>khajji</t>
  </si>
  <si>
    <t>khajjopanaka</t>
  </si>
  <si>
    <t>khajju</t>
  </si>
  <si>
    <t>khajjūrī</t>
  </si>
  <si>
    <t>khala</t>
  </si>
  <si>
    <t>khaḷa</t>
  </si>
  <si>
    <t>khalagga</t>
  </si>
  <si>
    <t>khalamaṇḍala</t>
  </si>
  <si>
    <t>khalati</t>
  </si>
  <si>
    <t>khāḷesi</t>
  </si>
  <si>
    <t>khāḷeti</t>
  </si>
  <si>
    <t>khāḷetvā</t>
  </si>
  <si>
    <t>khali</t>
  </si>
  <si>
    <t>khalīna</t>
  </si>
  <si>
    <t>khāḷita</t>
  </si>
  <si>
    <t>khalita 1</t>
  </si>
  <si>
    <t>khalita 2</t>
  </si>
  <si>
    <t>khalitaṃ gaṇhāti</t>
  </si>
  <si>
    <t>khalitvā</t>
  </si>
  <si>
    <t>khallāṭa</t>
  </si>
  <si>
    <t>khallāṭasīsa</t>
  </si>
  <si>
    <t>khallāṭiya</t>
  </si>
  <si>
    <t>khalopī</t>
  </si>
  <si>
    <t>khalu</t>
  </si>
  <si>
    <t>khaluṅka</t>
  </si>
  <si>
    <t>khaḷuṅka 1</t>
  </si>
  <si>
    <t>khaḷuṅka 2</t>
  </si>
  <si>
    <t>khaḷuṅkajhāyita</t>
  </si>
  <si>
    <t>khamā</t>
  </si>
  <si>
    <t>khama 1</t>
  </si>
  <si>
    <t>khama 2</t>
  </si>
  <si>
    <t>khamamāna</t>
  </si>
  <si>
    <t>khamana</t>
  </si>
  <si>
    <t>khamanīya</t>
  </si>
  <si>
    <t>khamanta</t>
  </si>
  <si>
    <t>khamāpana</t>
  </si>
  <si>
    <t>khamāpenta</t>
  </si>
  <si>
    <t>khamāpesi</t>
  </si>
  <si>
    <t>khamāpeti</t>
  </si>
  <si>
    <t>khamāpetvā</t>
  </si>
  <si>
    <t>khamāpita</t>
  </si>
  <si>
    <t>khamati 1</t>
  </si>
  <si>
    <t>khamati 2</t>
  </si>
  <si>
    <t>khamati 3</t>
  </si>
  <si>
    <t>khambhakata</t>
  </si>
  <si>
    <t>khami</t>
  </si>
  <si>
    <t>khamitabba</t>
  </si>
  <si>
    <t>khamitvā</t>
  </si>
  <si>
    <t>khaṇa</t>
  </si>
  <si>
    <t>khaṇana</t>
  </si>
  <si>
    <t>khaṇanta</t>
  </si>
  <si>
    <t>khaṇāpeti</t>
  </si>
  <si>
    <t>khaṇāpetvā</t>
  </si>
  <si>
    <t>khanati</t>
  </si>
  <si>
    <t>khaṇati</t>
  </si>
  <si>
    <t>khaṇātīta</t>
  </si>
  <si>
    <t>khaṇḍa 1</t>
  </si>
  <si>
    <t>khaṇḍa 2</t>
  </si>
  <si>
    <t>khaṇḍadanta</t>
  </si>
  <si>
    <t>khaṇḍākhaṇḍaṃ</t>
  </si>
  <si>
    <t>khaṇḍākhaṇḍika</t>
  </si>
  <si>
    <t>khaṇḍana</t>
  </si>
  <si>
    <t>khaṇḍaphulla</t>
  </si>
  <si>
    <t>khaṇḍesi</t>
  </si>
  <si>
    <t>khaṇḍeti</t>
  </si>
  <si>
    <t>khaṇḍetvā</t>
  </si>
  <si>
    <t>khandha 1</t>
  </si>
  <si>
    <t>khandha 2</t>
  </si>
  <si>
    <t>khandha 3</t>
  </si>
  <si>
    <t>khandha 4</t>
  </si>
  <si>
    <t>khandha 5</t>
  </si>
  <si>
    <t>khandhabīja</t>
  </si>
  <si>
    <t>khandhaka</t>
  </si>
  <si>
    <t>khandhapañcaka</t>
  </si>
  <si>
    <t>khandhasama</t>
  </si>
  <si>
    <t>khandhāvāra</t>
  </si>
  <si>
    <t>khaṇḍicca</t>
  </si>
  <si>
    <t>khaṇḍikā</t>
  </si>
  <si>
    <t>khaṇe khaṇe</t>
  </si>
  <si>
    <t>khaṇena</t>
  </si>
  <si>
    <t>khaṇi</t>
  </si>
  <si>
    <t>khaṇika</t>
  </si>
  <si>
    <t>khaṇittī</t>
  </si>
  <si>
    <t>khaṇitvā</t>
  </si>
  <si>
    <t>khañja</t>
  </si>
  <si>
    <t>khañjana</t>
  </si>
  <si>
    <t>khañjati</t>
  </si>
  <si>
    <t>khañji</t>
  </si>
  <si>
    <t>khaññakhantika</t>
  </si>
  <si>
    <t>khanta</t>
  </si>
  <si>
    <t>khantī</t>
  </si>
  <si>
    <t>khanti 1</t>
  </si>
  <si>
    <t>khanti 2</t>
  </si>
  <si>
    <t>khantibala</t>
  </si>
  <si>
    <t>khantībala</t>
  </si>
  <si>
    <t>khantika</t>
  </si>
  <si>
    <t>khantimant</t>
  </si>
  <si>
    <t>khantar</t>
  </si>
  <si>
    <t>khāṇu</t>
  </si>
  <si>
    <t>khaṇuka</t>
  </si>
  <si>
    <t>khapaccaya</t>
  </si>
  <si>
    <t>khara</t>
  </si>
  <si>
    <t>khāra</t>
  </si>
  <si>
    <t>khāraka</t>
  </si>
  <si>
    <t>kharāna</t>
  </si>
  <si>
    <t>kharatā</t>
  </si>
  <si>
    <t>kharatta</t>
  </si>
  <si>
    <t>khāri</t>
  </si>
  <si>
    <t>khāribhāra</t>
  </si>
  <si>
    <t>kharigata</t>
  </si>
  <si>
    <t>khārijāja</t>
  </si>
  <si>
    <t>khārika</t>
  </si>
  <si>
    <t>khārikāja</t>
  </si>
  <si>
    <t>khārividha</t>
  </si>
  <si>
    <t>khāta</t>
  </si>
  <si>
    <t>khata 1</t>
  </si>
  <si>
    <t>khata 2</t>
  </si>
  <si>
    <t>khata upahata</t>
  </si>
  <si>
    <t>khatta</t>
  </si>
  <si>
    <t>khattiyā</t>
  </si>
  <si>
    <t>khattiya 1</t>
  </si>
  <si>
    <t>khattiya 2</t>
  </si>
  <si>
    <t>khattiyakaññā</t>
  </si>
  <si>
    <t>khattiyakula</t>
  </si>
  <si>
    <t>khattiyamahāsāla</t>
  </si>
  <si>
    <t>khattiyamāyā</t>
  </si>
  <si>
    <t>khattiyānī</t>
  </si>
  <si>
    <t>khattiyaparisā</t>
  </si>
  <si>
    <t>khattiyasukhumāla</t>
  </si>
  <si>
    <t>khattiyī</t>
  </si>
  <si>
    <t>khattar</t>
  </si>
  <si>
    <t>khattuṃ</t>
  </si>
  <si>
    <t>khaya</t>
  </si>
  <si>
    <t>khayadhammatā</t>
  </si>
  <si>
    <t>khayagāmī</t>
  </si>
  <si>
    <t>khayānupassanā</t>
  </si>
  <si>
    <t>khāyati</t>
  </si>
  <si>
    <t>khaye rato</t>
  </si>
  <si>
    <t>khayeññāṇa</t>
  </si>
  <si>
    <t>khāyi</t>
  </si>
  <si>
    <t>khāyita 1</t>
  </si>
  <si>
    <t>khāyita 2</t>
  </si>
  <si>
    <t>kheda</t>
  </si>
  <si>
    <t>kheḷa</t>
  </si>
  <si>
    <t>kheḷagata</t>
  </si>
  <si>
    <t>kheḷamallaka</t>
  </si>
  <si>
    <t>kheḷapiṇḍa</t>
  </si>
  <si>
    <t>khelāsika</t>
  </si>
  <si>
    <t>khema 1</t>
  </si>
  <si>
    <t>khema 2</t>
  </si>
  <si>
    <t>khemabhūmi</t>
  </si>
  <si>
    <t>khemadassī</t>
  </si>
  <si>
    <t>khemanta</t>
  </si>
  <si>
    <t>khemantabhūmī</t>
  </si>
  <si>
    <t>khemappatta</t>
  </si>
  <si>
    <t>khematā</t>
  </si>
  <si>
    <t>khemato</t>
  </si>
  <si>
    <t>khemaṭṭhāna</t>
  </si>
  <si>
    <t>khemī</t>
  </si>
  <si>
    <t>khepa</t>
  </si>
  <si>
    <t>khepana</t>
  </si>
  <si>
    <t>khepenta</t>
  </si>
  <si>
    <t>khepesi</t>
  </si>
  <si>
    <t>khepeti</t>
  </si>
  <si>
    <t>khepetvā</t>
  </si>
  <si>
    <t>khepita</t>
  </si>
  <si>
    <t>kheṭa</t>
  </si>
  <si>
    <t>kheṭaka</t>
  </si>
  <si>
    <t>khetta 1</t>
  </si>
  <si>
    <t>khetta 2</t>
  </si>
  <si>
    <t>khetta 3</t>
  </si>
  <si>
    <t>khettagopaka</t>
  </si>
  <si>
    <t>khettajina</t>
  </si>
  <si>
    <t>khettājiva</t>
  </si>
  <si>
    <t>khettakamma</t>
  </si>
  <si>
    <t>khettaññū</t>
  </si>
  <si>
    <t>khettasāmika</t>
  </si>
  <si>
    <t>khettatūpama</t>
  </si>
  <si>
    <t>khettavatthu</t>
  </si>
  <si>
    <t>khettavatthupaṭiggahaṇa</t>
  </si>
  <si>
    <t>khettūpama</t>
  </si>
  <si>
    <t>khiḍḍā</t>
  </si>
  <si>
    <t>khiḍḍādasaka</t>
  </si>
  <si>
    <t>khiḍḍārati</t>
  </si>
  <si>
    <t>khila</t>
  </si>
  <si>
    <t>khīla</t>
  </si>
  <si>
    <t>khilajāta</t>
  </si>
  <si>
    <t>khīlaṭṭhāyī</t>
  </si>
  <si>
    <t>khīṇa 1</t>
  </si>
  <si>
    <t>khīṇa 2</t>
  </si>
  <si>
    <t>khīṇabīja</t>
  </si>
  <si>
    <t>khīṇaṃ</t>
  </si>
  <si>
    <t>khiṇamaccha</t>
  </si>
  <si>
    <t>khīṇamaccha</t>
  </si>
  <si>
    <t>khīṇaniraya</t>
  </si>
  <si>
    <t>khīṇapunabbhava</t>
  </si>
  <si>
    <t>khīṇasaṃyojana</t>
  </si>
  <si>
    <t>khīṇāsava</t>
  </si>
  <si>
    <t>khīṇasota</t>
  </si>
  <si>
    <t>khīṇatā</t>
  </si>
  <si>
    <t>khīṇatta</t>
  </si>
  <si>
    <t>khīṇavāda</t>
  </si>
  <si>
    <t>khinna</t>
  </si>
  <si>
    <t>khipa</t>
  </si>
  <si>
    <t>khipamāna 1</t>
  </si>
  <si>
    <t>khipamāna 2</t>
  </si>
  <si>
    <t>khipana</t>
  </si>
  <si>
    <t>khipanta 1</t>
  </si>
  <si>
    <t>khipanta 2</t>
  </si>
  <si>
    <t>khipāpesi</t>
  </si>
  <si>
    <t>khipāpeti</t>
  </si>
  <si>
    <t>khipati 1</t>
  </si>
  <si>
    <t>khipati 2</t>
  </si>
  <si>
    <t>khipi 1</t>
  </si>
  <si>
    <t>khipi 2</t>
  </si>
  <si>
    <t>khipita 1</t>
  </si>
  <si>
    <t>khipita 2</t>
  </si>
  <si>
    <t>khipitabba</t>
  </si>
  <si>
    <t>khipitasadda</t>
  </si>
  <si>
    <t>khipituṃ 1</t>
  </si>
  <si>
    <t>khipituṃ 2</t>
  </si>
  <si>
    <t>khipitvā 1</t>
  </si>
  <si>
    <t>khipitvā 2</t>
  </si>
  <si>
    <t>khippa</t>
  </si>
  <si>
    <t>khippābhiñña</t>
  </si>
  <si>
    <t>khippaṃ</t>
  </si>
  <si>
    <t>khippameva</t>
  </si>
  <si>
    <t>khippanisantī</t>
  </si>
  <si>
    <t>khippataraṃ</t>
  </si>
  <si>
    <t>khippavirāgī</t>
  </si>
  <si>
    <t>khīra</t>
  </si>
  <si>
    <t>khīraṇṇava</t>
  </si>
  <si>
    <t>khīrapaka</t>
  </si>
  <si>
    <t>khīrapāyāsa</t>
  </si>
  <si>
    <t>khīravaṇṇa</t>
  </si>
  <si>
    <t>khīrikā</t>
  </si>
  <si>
    <t>khīrodakībhūta</t>
  </si>
  <si>
    <t>khīrodana</t>
  </si>
  <si>
    <t>khitta 1</t>
  </si>
  <si>
    <t>khitta 2</t>
  </si>
  <si>
    <t>khitta 3</t>
  </si>
  <si>
    <t>khittacitta</t>
  </si>
  <si>
    <t>khīyamāna</t>
  </si>
  <si>
    <t>khīyana 2</t>
  </si>
  <si>
    <t>khīyana 1</t>
  </si>
  <si>
    <t>khīyanadhamma</t>
  </si>
  <si>
    <t>khīyanadhammaṃ āpajjati</t>
  </si>
  <si>
    <t>khiyati</t>
  </si>
  <si>
    <t>khīyati</t>
  </si>
  <si>
    <t>khīyi</t>
  </si>
  <si>
    <t>khīyitvā</t>
  </si>
  <si>
    <t>khiyyanaka</t>
  </si>
  <si>
    <t>khiyyati</t>
  </si>
  <si>
    <t>kho</t>
  </si>
  <si>
    <t>khobha</t>
  </si>
  <si>
    <t>khobheti</t>
  </si>
  <si>
    <t>khoma 1</t>
  </si>
  <si>
    <t>khoma 2</t>
  </si>
  <si>
    <t>khomadussa</t>
  </si>
  <si>
    <t>khomasukhuma</t>
  </si>
  <si>
    <t>khome</t>
  </si>
  <si>
    <t>khomhi</t>
  </si>
  <si>
    <t>khosi</t>
  </si>
  <si>
    <t>khu</t>
  </si>
  <si>
    <t>khubhati</t>
  </si>
  <si>
    <t>khubhi</t>
  </si>
  <si>
    <t>khubhita</t>
  </si>
  <si>
    <t>khudā</t>
  </si>
  <si>
    <t>khudda</t>
  </si>
  <si>
    <t>khuddā 1</t>
  </si>
  <si>
    <t>khuddā 2</t>
  </si>
  <si>
    <t>khuddajantuka</t>
  </si>
  <si>
    <t>khuddaka 1</t>
  </si>
  <si>
    <t>khuddaka 2</t>
  </si>
  <si>
    <t>khuddakanikāya</t>
  </si>
  <si>
    <t>khuddakapāṭha</t>
  </si>
  <si>
    <t>khuddānukhuddaka</t>
  </si>
  <si>
    <t>khujja</t>
  </si>
  <si>
    <t>khulukhulukārakaṃ</t>
  </si>
  <si>
    <t>khuppipāsā</t>
  </si>
  <si>
    <t>khura 1</t>
  </si>
  <si>
    <t>khura 2</t>
  </si>
  <si>
    <t>khurabhaṇḍa</t>
  </si>
  <si>
    <t>khuracakka</t>
  </si>
  <si>
    <t>khuradhārā 1</t>
  </si>
  <si>
    <t>khuradhārā 2</t>
  </si>
  <si>
    <t>khuragga</t>
  </si>
  <si>
    <t>khurakosa</t>
  </si>
  <si>
    <t>khuramuṇḍa</t>
  </si>
  <si>
    <t>khurappa</t>
  </si>
  <si>
    <t>khvāhaṃ</t>
  </si>
  <si>
    <t>khvassa</t>
  </si>
  <si>
    <t>khvāssa</t>
  </si>
  <si>
    <t>khvāvuso</t>
  </si>
  <si>
    <t>khvāyaṃ</t>
  </si>
  <si>
    <t>ki</t>
  </si>
  <si>
    <t>kibbisa</t>
  </si>
  <si>
    <t>kibbisakārī</t>
  </si>
  <si>
    <t>kicca 1</t>
  </si>
  <si>
    <t>kicca 2</t>
  </si>
  <si>
    <t>kicca 3</t>
  </si>
  <si>
    <t>kiccādhikaraṇa</t>
  </si>
  <si>
    <t>kiccakaraṇīya</t>
  </si>
  <si>
    <t>kiccakārī 1</t>
  </si>
  <si>
    <t>kiccakārī 2</t>
  </si>
  <si>
    <t>kiccākicca</t>
  </si>
  <si>
    <t>kiccha 1</t>
  </si>
  <si>
    <t>kiccha 2</t>
  </si>
  <si>
    <t>kicchati</t>
  </si>
  <si>
    <t>kicchena</t>
  </si>
  <si>
    <t>kicchi</t>
  </si>
  <si>
    <t>kīdisa</t>
  </si>
  <si>
    <t>kiki</t>
  </si>
  <si>
    <t>kikī</t>
  </si>
  <si>
    <t>kila</t>
  </si>
  <si>
    <t>kīla</t>
  </si>
  <si>
    <t>kīḷā</t>
  </si>
  <si>
    <t>kīḷābhaṇḍaka</t>
  </si>
  <si>
    <t>kīḷāgoḷaka</t>
  </si>
  <si>
    <t>kīḷamāna</t>
  </si>
  <si>
    <t>kīḷāmaṇḍala</t>
  </si>
  <si>
    <t>kilamanta</t>
  </si>
  <si>
    <t>kilamatha</t>
  </si>
  <si>
    <t>kilamathassa vighātassa bhāgī</t>
  </si>
  <si>
    <t>kilamati 1</t>
  </si>
  <si>
    <t>kilamati 2</t>
  </si>
  <si>
    <t>kilamatthāya</t>
  </si>
  <si>
    <t>kilamenta</t>
  </si>
  <si>
    <t>kilamesi</t>
  </si>
  <si>
    <t>kilameti</t>
  </si>
  <si>
    <t>kilametvā</t>
  </si>
  <si>
    <t>kilami</t>
  </si>
  <si>
    <t>kilamita</t>
  </si>
  <si>
    <t>kilamitvā</t>
  </si>
  <si>
    <t>kilamiyamāna</t>
  </si>
  <si>
    <t>kilamīyati</t>
  </si>
  <si>
    <t>kilamīyi</t>
  </si>
  <si>
    <t>kīḷanā</t>
  </si>
  <si>
    <t>kīḷanaka</t>
  </si>
  <si>
    <t>kilañja</t>
  </si>
  <si>
    <t>kilanta</t>
  </si>
  <si>
    <t>kīḷanta</t>
  </si>
  <si>
    <t>kīḷāpanaka</t>
  </si>
  <si>
    <t>kīḷāpasuta</t>
  </si>
  <si>
    <t>kīḷāpenta</t>
  </si>
  <si>
    <t>kīḷāpesi</t>
  </si>
  <si>
    <t>kīḷāpeti</t>
  </si>
  <si>
    <t>kīḷāpetvā</t>
  </si>
  <si>
    <t>kilāsa</t>
  </si>
  <si>
    <t>kīḷati</t>
  </si>
  <si>
    <t>kilesa 1</t>
  </si>
  <si>
    <t>kilesa 2</t>
  </si>
  <si>
    <t>kilesagahana</t>
  </si>
  <si>
    <t>kilesakāma</t>
  </si>
  <si>
    <t>kilesakkhaya</t>
  </si>
  <si>
    <t>kilesappahāna</t>
  </si>
  <si>
    <t>kilesavatthu</t>
  </si>
  <si>
    <t>kilesayuddha</t>
  </si>
  <si>
    <t>kilesesi</t>
  </si>
  <si>
    <t>kileseti</t>
  </si>
  <si>
    <t>kilesita</t>
  </si>
  <si>
    <t>kīḷi</t>
  </si>
  <si>
    <t>kilinna</t>
  </si>
  <si>
    <t>kilissana</t>
  </si>
  <si>
    <t>kilissanta</t>
  </si>
  <si>
    <t>kilissati</t>
  </si>
  <si>
    <t>kilissi</t>
  </si>
  <si>
    <t>kīḷita</t>
  </si>
  <si>
    <t>kiliṭṭha</t>
  </si>
  <si>
    <t>kīḷitukāma</t>
  </si>
  <si>
    <t>kīḷituṃ</t>
  </si>
  <si>
    <t>kīḷitvā</t>
  </si>
  <si>
    <t>kilomaka</t>
  </si>
  <si>
    <t>kiṃ 1</t>
  </si>
  <si>
    <t>kiṃ 2</t>
  </si>
  <si>
    <t>kiṃ 3</t>
  </si>
  <si>
    <t>kiṃ kāraṇā</t>
  </si>
  <si>
    <t>kiṃ nu</t>
  </si>
  <si>
    <t>kiṃ nu kho</t>
  </si>
  <si>
    <t>kiṃ su</t>
  </si>
  <si>
    <t>kiṃadhipateyya</t>
  </si>
  <si>
    <t>kimahaṃ</t>
  </si>
  <si>
    <t>kimakkhātī</t>
  </si>
  <si>
    <t>kimakkhāyī</t>
  </si>
  <si>
    <t>kimaṅgaṃ</t>
  </si>
  <si>
    <t>kimaññatra</t>
  </si>
  <si>
    <t>kimārammaṇā</t>
  </si>
  <si>
    <t>kimassāhaṃ</t>
  </si>
  <si>
    <t>kimatthaṃ</t>
  </si>
  <si>
    <t>kimatthāya</t>
  </si>
  <si>
    <t>kimatthiya</t>
  </si>
  <si>
    <t>kiṃdada</t>
  </si>
  <si>
    <t>kimetaṃ</t>
  </si>
  <si>
    <t>kimevidaṃ</t>
  </si>
  <si>
    <t>kimhi</t>
  </si>
  <si>
    <t>kimi</t>
  </si>
  <si>
    <t>kimikula</t>
  </si>
  <si>
    <t>kiṃkara</t>
  </si>
  <si>
    <t>kiṃkāraṇā</t>
  </si>
  <si>
    <t>kiṃkārapaṭissāvī</t>
  </si>
  <si>
    <t>kiṃkiṇī</t>
  </si>
  <si>
    <t>kiṃkiṇikajāla</t>
  </si>
  <si>
    <t>kiṃlakkhaṇa</t>
  </si>
  <si>
    <t>kiṃogadha</t>
  </si>
  <si>
    <t>kiṃpaccayā</t>
  </si>
  <si>
    <t>kimpakka</t>
  </si>
  <si>
    <t>kimpakkaphala</t>
  </si>
  <si>
    <t>kiṃpamukha</t>
  </si>
  <si>
    <t>kiṃphala</t>
  </si>
  <si>
    <t>kimpurisa</t>
  </si>
  <si>
    <t>kiṃsamosaraṇa</t>
  </si>
  <si>
    <t>kiṃsamudaya</t>
  </si>
  <si>
    <t>kiṃsaññī</t>
  </si>
  <si>
    <t>kiṃsāra</t>
  </si>
  <si>
    <t>kiṃsu</t>
  </si>
  <si>
    <t>kiṃsūdha</t>
  </si>
  <si>
    <t>kiṃsuka</t>
  </si>
  <si>
    <t>kiṃuttara</t>
  </si>
  <si>
    <t>kiṃvādī</t>
  </si>
  <si>
    <t>kiñ ca</t>
  </si>
  <si>
    <t>kiṇanta</t>
  </si>
  <si>
    <t>kiṇāti</t>
  </si>
  <si>
    <t>kiñca 1</t>
  </si>
  <si>
    <t>kiñca 2</t>
  </si>
  <si>
    <t>kiñcana 1</t>
  </si>
  <si>
    <t>kiñcana 2</t>
  </si>
  <si>
    <t>kiñcana 3</t>
  </si>
  <si>
    <t>kiñcāpi</t>
  </si>
  <si>
    <t>kiñcetaṃ</t>
  </si>
  <si>
    <t>kiñci 1</t>
  </si>
  <si>
    <t>kiñci 2</t>
  </si>
  <si>
    <t>kiñcidesa</t>
  </si>
  <si>
    <t>kiñcideva</t>
  </si>
  <si>
    <t>kiñcikkha</t>
  </si>
  <si>
    <t>kiñcimatta</t>
  </si>
  <si>
    <t>kiṇha</t>
  </si>
  <si>
    <t>kiñhi</t>
  </si>
  <si>
    <t>kiñhi no siyā</t>
  </si>
  <si>
    <t>kiṇi</t>
  </si>
  <si>
    <t>kiṇituṃ</t>
  </si>
  <si>
    <t>kiṇitvā</t>
  </si>
  <si>
    <t>kiṇīyati</t>
  </si>
  <si>
    <t>kiñjakkha</t>
  </si>
  <si>
    <t>kiṅkara</t>
  </si>
  <si>
    <t>kiṅkiṇī</t>
  </si>
  <si>
    <t>kiṅkiṇikajāla</t>
  </si>
  <si>
    <t>kiṇṇa 1</t>
  </si>
  <si>
    <t>kiṇṇapakkhitta</t>
  </si>
  <si>
    <t>kiṇṇa 2</t>
  </si>
  <si>
    <t>kinnara</t>
  </si>
  <si>
    <t>kinnarī</t>
  </si>
  <si>
    <t>kintāhaṃ</t>
  </si>
  <si>
    <t>kinte</t>
  </si>
  <si>
    <t>kinti</t>
  </si>
  <si>
    <t>kipillika</t>
  </si>
  <si>
    <t>kipillikā</t>
  </si>
  <si>
    <t>kīra</t>
  </si>
  <si>
    <t>kira 1</t>
  </si>
  <si>
    <t>kira 2</t>
  </si>
  <si>
    <t>kiraṇa</t>
  </si>
  <si>
    <t>kirāta</t>
  </si>
  <si>
    <t>kirati</t>
  </si>
  <si>
    <t>kiri</t>
  </si>
  <si>
    <t>kirīṭa</t>
  </si>
  <si>
    <t>kiriya</t>
  </si>
  <si>
    <t>kiriyā</t>
  </si>
  <si>
    <t>kiriyavāda</t>
  </si>
  <si>
    <t>kiriyavādī</t>
  </si>
  <si>
    <t>kisa</t>
  </si>
  <si>
    <t>kismici</t>
  </si>
  <si>
    <t>kismiṃ 1</t>
  </si>
  <si>
    <t>kismiṃ 2</t>
  </si>
  <si>
    <t>kismiñcideva</t>
  </si>
  <si>
    <t>kissa 1</t>
  </si>
  <si>
    <t>kissa 2</t>
  </si>
  <si>
    <t>kīta</t>
  </si>
  <si>
    <t>kīṭa</t>
  </si>
  <si>
    <t>kita 1</t>
  </si>
  <si>
    <t>kita 2</t>
  </si>
  <si>
    <t>kitaka</t>
  </si>
  <si>
    <t>kīṭaka</t>
  </si>
  <si>
    <t>kīṭasarīsapa</t>
  </si>
  <si>
    <t>kitavant</t>
  </si>
  <si>
    <t>kittaka</t>
  </si>
  <si>
    <t>kittana</t>
  </si>
  <si>
    <t>kittāvatā</t>
  </si>
  <si>
    <t>kittayati 1</t>
  </si>
  <si>
    <t>kittayati 2</t>
  </si>
  <si>
    <t>kittenta</t>
  </si>
  <si>
    <t>kittesi</t>
  </si>
  <si>
    <t>kitteti</t>
  </si>
  <si>
    <t>kiṭṭha</t>
  </si>
  <si>
    <t>kiṭṭhāda</t>
  </si>
  <si>
    <t>kiṭṭhārakkha</t>
  </si>
  <si>
    <t>kiṭṭhasambādhasamaya</t>
  </si>
  <si>
    <t>kitti</t>
  </si>
  <si>
    <t>kittighosa</t>
  </si>
  <si>
    <t>kittima</t>
  </si>
  <si>
    <t>kittimant</t>
  </si>
  <si>
    <t>kittisadda</t>
  </si>
  <si>
    <t>kittita</t>
  </si>
  <si>
    <t>kītvā</t>
  </si>
  <si>
    <t>kīva</t>
  </si>
  <si>
    <t>kīva ciraṃ</t>
  </si>
  <si>
    <t>kīvanto</t>
  </si>
  <si>
    <t>kīvataka</t>
  </si>
  <si>
    <t>kiyādi</t>
  </si>
  <si>
    <t>kiyādigaṇa</t>
  </si>
  <si>
    <t>klesa</t>
  </si>
  <si>
    <t>ko</t>
  </si>
  <si>
    <t>ko nāmeso</t>
  </si>
  <si>
    <t>ko nu</t>
  </si>
  <si>
    <t>ko nu kho</t>
  </si>
  <si>
    <t>ko pana vādo</t>
  </si>
  <si>
    <t>koccha 1</t>
  </si>
  <si>
    <t>koccha 2</t>
  </si>
  <si>
    <t>kocideso</t>
  </si>
  <si>
    <t>kocideva</t>
  </si>
  <si>
    <t>kodaṇḍa</t>
  </si>
  <si>
    <t>kodha 1</t>
  </si>
  <si>
    <t>kodha 2</t>
  </si>
  <si>
    <t>kodhana</t>
  </si>
  <si>
    <t>kodhapaññāṇa</t>
  </si>
  <si>
    <t>kodhūpāyāsa</t>
  </si>
  <si>
    <t>kohañña</t>
  </si>
  <si>
    <t>kojava</t>
  </si>
  <si>
    <t>koka</t>
  </si>
  <si>
    <t>kokanada</t>
  </si>
  <si>
    <t>kokila</t>
  </si>
  <si>
    <t>kola</t>
  </si>
  <si>
    <t>kolaka</t>
  </si>
  <si>
    <t>kolamba</t>
  </si>
  <si>
    <t>kolāpa</t>
  </si>
  <si>
    <t>kolaṭṭhi</t>
  </si>
  <si>
    <t>koleyyaka</t>
  </si>
  <si>
    <t>koliya</t>
  </si>
  <si>
    <t>komala</t>
  </si>
  <si>
    <t>komāra</t>
  </si>
  <si>
    <t>komārabhacca</t>
  </si>
  <si>
    <t>komārabrahmacariyā</t>
  </si>
  <si>
    <t>komāraka</t>
  </si>
  <si>
    <t>komudī</t>
  </si>
  <si>
    <t>koṇa 1</t>
  </si>
  <si>
    <t>koṇa 2</t>
  </si>
  <si>
    <t>koñca</t>
  </si>
  <si>
    <t>koñcanāda</t>
  </si>
  <si>
    <t>konta</t>
  </si>
  <si>
    <t>kopa</t>
  </si>
  <si>
    <t>kopaneyya</t>
  </si>
  <si>
    <t>kopesi</t>
  </si>
  <si>
    <t>kopeti</t>
  </si>
  <si>
    <t>kopetvā</t>
  </si>
  <si>
    <t>kopī</t>
  </si>
  <si>
    <t>kopīna</t>
  </si>
  <si>
    <t>kopita</t>
  </si>
  <si>
    <t>korabya</t>
  </si>
  <si>
    <t>koraka</t>
  </si>
  <si>
    <t>koravya</t>
  </si>
  <si>
    <t>kosa 1</t>
  </si>
  <si>
    <t>kosa 2</t>
  </si>
  <si>
    <t>kosa 3</t>
  </si>
  <si>
    <t>kosa 4</t>
  </si>
  <si>
    <t>kosa 5</t>
  </si>
  <si>
    <t>kosajja</t>
  </si>
  <si>
    <t>kosaka</t>
  </si>
  <si>
    <t>kosala 1</t>
  </si>
  <si>
    <t>kosala 2</t>
  </si>
  <si>
    <t>kosalla</t>
  </si>
  <si>
    <t>kosambī</t>
  </si>
  <si>
    <t>kosaphala</t>
  </si>
  <si>
    <t>kosārakkha</t>
  </si>
  <si>
    <t>kosātakī</t>
  </si>
  <si>
    <t>koseyya 1</t>
  </si>
  <si>
    <t>koseyya 2</t>
  </si>
  <si>
    <t>koseyyasukhuma</t>
  </si>
  <si>
    <t>kosi</t>
  </si>
  <si>
    <t>kosī</t>
  </si>
  <si>
    <t>kosika</t>
  </si>
  <si>
    <t>kosināraka</t>
  </si>
  <si>
    <t>kosiya</t>
  </si>
  <si>
    <t>kosiyamissaka</t>
  </si>
  <si>
    <t>kosiyaṃsu</t>
  </si>
  <si>
    <t>kosohita</t>
  </si>
  <si>
    <t>kosohitavatthaguyha</t>
  </si>
  <si>
    <t>kosu nāma</t>
  </si>
  <si>
    <t>kosumbha</t>
  </si>
  <si>
    <t>koṭacikā</t>
  </si>
  <si>
    <t>koṭi 1</t>
  </si>
  <si>
    <t>koṭi 2</t>
  </si>
  <si>
    <t>koṭi 3</t>
  </si>
  <si>
    <t>koṭika</t>
  </si>
  <si>
    <t>koṭilla</t>
  </si>
  <si>
    <t>koṭippakoṭi</t>
  </si>
  <si>
    <t>koṭippatta</t>
  </si>
  <si>
    <t>koṭisimbalī</t>
  </si>
  <si>
    <t>koṭṭana</t>
  </si>
  <si>
    <t>koṭṭenta</t>
  </si>
  <si>
    <t>koṭṭesi</t>
  </si>
  <si>
    <t>koṭṭeti</t>
  </si>
  <si>
    <t>koṭṭetvā</t>
  </si>
  <si>
    <t>koṭṭha 1</t>
  </si>
  <si>
    <t>koṭṭha 2</t>
  </si>
  <si>
    <t>koṭṭha 3</t>
  </si>
  <si>
    <t>koṭṭhāgāra</t>
  </si>
  <si>
    <t>koṭṭhāgārika</t>
  </si>
  <si>
    <t>koṭṭhaka 1</t>
  </si>
  <si>
    <t>koṭṭhaka 2</t>
  </si>
  <si>
    <t>kotthaḷī</t>
  </si>
  <si>
    <t>koṭṭhāsa 1</t>
  </si>
  <si>
    <t>koṭṭhāsa 2</t>
  </si>
  <si>
    <t>koṭṭhāsaya</t>
  </si>
  <si>
    <t>kotthu</t>
  </si>
  <si>
    <t>kotthuka</t>
  </si>
  <si>
    <t>koṭṭita</t>
  </si>
  <si>
    <t>kotūhala</t>
  </si>
  <si>
    <t>kotūhalasālā</t>
  </si>
  <si>
    <t>kovida</t>
  </si>
  <si>
    <t>kriyā</t>
  </si>
  <si>
    <t>ku 1</t>
  </si>
  <si>
    <t>ku 2</t>
  </si>
  <si>
    <t>kubbamāna</t>
  </si>
  <si>
    <t>kubbāna</t>
  </si>
  <si>
    <t>kubbanaka</t>
  </si>
  <si>
    <t>kubbanta</t>
  </si>
  <si>
    <t>kubbara</t>
  </si>
  <si>
    <t>kubbati</t>
  </si>
  <si>
    <t>kubbato</t>
  </si>
  <si>
    <t>kubbaye</t>
  </si>
  <si>
    <t>kubbetha</t>
  </si>
  <si>
    <t>kucchi</t>
  </si>
  <si>
    <t>kucchidāha</t>
  </si>
  <si>
    <t>kucchiparihārika</t>
  </si>
  <si>
    <t>kucchisaya</t>
  </si>
  <si>
    <t>kucchita</t>
  </si>
  <si>
    <t>kucchiṭṭha</t>
  </si>
  <si>
    <t>kudā</t>
  </si>
  <si>
    <t>kudācana</t>
  </si>
  <si>
    <t>kudācanaṃ</t>
  </si>
  <si>
    <t>kudāla</t>
  </si>
  <si>
    <t>kudāra</t>
  </si>
  <si>
    <t>kudassu</t>
  </si>
  <si>
    <t>kudāssu</t>
  </si>
  <si>
    <t>kuḍḍa</t>
  </si>
  <si>
    <t>kuddāla</t>
  </si>
  <si>
    <t>kuddālapiṭaka</t>
  </si>
  <si>
    <t>kuḍḍamūla</t>
  </si>
  <si>
    <t>kuḍḍarāja</t>
  </si>
  <si>
    <t>kuddha 1</t>
  </si>
  <si>
    <t>kuddha 2</t>
  </si>
  <si>
    <t>kudrūsaka</t>
  </si>
  <si>
    <t>kuḍumala</t>
  </si>
  <si>
    <t>kuha 1</t>
  </si>
  <si>
    <t>kuha 2</t>
  </si>
  <si>
    <t>kuhaka 1</t>
  </si>
  <si>
    <t>kuhaka 2</t>
  </si>
  <si>
    <t>kuhanā</t>
  </si>
  <si>
    <t>kuhara</t>
  </si>
  <si>
    <t>kuhesi</t>
  </si>
  <si>
    <t>kuheti</t>
  </si>
  <si>
    <t>kuhiṃ</t>
  </si>
  <si>
    <t>kuhiñci</t>
  </si>
  <si>
    <t>kuja</t>
  </si>
  <si>
    <t>kūjamāna</t>
  </si>
  <si>
    <t>kūjana</t>
  </si>
  <si>
    <t>kūjanta</t>
  </si>
  <si>
    <t>kūjati</t>
  </si>
  <si>
    <t>kūji</t>
  </si>
  <si>
    <t>kūjita 1</t>
  </si>
  <si>
    <t>kūjita 2</t>
  </si>
  <si>
    <t>kujjhamāna</t>
  </si>
  <si>
    <t>kujjhana</t>
  </si>
  <si>
    <t>kujjhanā</t>
  </si>
  <si>
    <t>kujjhanta</t>
  </si>
  <si>
    <t>kujjhati</t>
  </si>
  <si>
    <t>kujjhi</t>
  </si>
  <si>
    <t>kujjhitvā</t>
  </si>
  <si>
    <t>kujjhiya</t>
  </si>
  <si>
    <t>kukku</t>
  </si>
  <si>
    <t>kukkucca 1</t>
  </si>
  <si>
    <t>kukkucca 2</t>
  </si>
  <si>
    <t>kukkucca 3</t>
  </si>
  <si>
    <t>kukkuccaka</t>
  </si>
  <si>
    <t>kukkuccaṃ upadahati</t>
  </si>
  <si>
    <t>kukkuccavūpasanta</t>
  </si>
  <si>
    <t>kukkuccāyati</t>
  </si>
  <si>
    <t>kukkucciya</t>
  </si>
  <si>
    <t>kukkuḷa</t>
  </si>
  <si>
    <t>kukkura</t>
  </si>
  <si>
    <t>kukkuravatika</t>
  </si>
  <si>
    <t>kukkuṭa</t>
  </si>
  <si>
    <t>kukkuṭapatta</t>
  </si>
  <si>
    <t>kukkuṭasampāta</t>
  </si>
  <si>
    <t>kukkuṭasūkara</t>
  </si>
  <si>
    <t>kukkuṭasūkarā</t>
  </si>
  <si>
    <t>kukkuṭasūkarapaṭiggahaṇa</t>
  </si>
  <si>
    <t>kukkuṭī</t>
  </si>
  <si>
    <t>kukmudavaṇṇa</t>
  </si>
  <si>
    <t>kukutthaka</t>
  </si>
  <si>
    <t>kūla</t>
  </si>
  <si>
    <t>kula 1</t>
  </si>
  <si>
    <t>kula 2</t>
  </si>
  <si>
    <t>kuladhītu</t>
  </si>
  <si>
    <t>kuladūsaka</t>
  </si>
  <si>
    <t>kulageha</t>
  </si>
  <si>
    <t>kulaghara</t>
  </si>
  <si>
    <t>kulala</t>
  </si>
  <si>
    <t>kulāla</t>
  </si>
  <si>
    <t>kulālacakka</t>
  </si>
  <si>
    <t>kulaṅgāra</t>
  </si>
  <si>
    <t>kulaparivaṭṭa</t>
  </si>
  <si>
    <t>kulaputta</t>
  </si>
  <si>
    <t>kulatanti</t>
  </si>
  <si>
    <t>kulattha</t>
  </si>
  <si>
    <t>kulāvaka</t>
  </si>
  <si>
    <t>kulavaṃsa</t>
  </si>
  <si>
    <t>kulesu cārittaṃ āpajjati</t>
  </si>
  <si>
    <t>kulīna</t>
  </si>
  <si>
    <t>kulīnatā</t>
  </si>
  <si>
    <t>kulīra</t>
  </si>
  <si>
    <t>kuḷīra</t>
  </si>
  <si>
    <t>kulīrapāda</t>
  </si>
  <si>
    <t>kuḷīrapādaka</t>
  </si>
  <si>
    <t>kulisa</t>
  </si>
  <si>
    <t>kulla 1</t>
  </si>
  <si>
    <t>kulla 2</t>
  </si>
  <si>
    <t>kullūpama</t>
  </si>
  <si>
    <t>kulūpaga</t>
  </si>
  <si>
    <t>kumāra 1</t>
  </si>
  <si>
    <t>kumāra 2</t>
  </si>
  <si>
    <t>kumāraka</t>
  </si>
  <si>
    <t>kumārakīlā</t>
  </si>
  <si>
    <t>kumārī</t>
  </si>
  <si>
    <t>kumārikā</t>
  </si>
  <si>
    <t>kumati</t>
  </si>
  <si>
    <t>kumbha</t>
  </si>
  <si>
    <t>kumbhadāsī</t>
  </si>
  <si>
    <t>kumbhaka</t>
  </si>
  <si>
    <t>kumbhakāra</t>
  </si>
  <si>
    <t>kumbhakārakamma</t>
  </si>
  <si>
    <t>kumbhakārakula</t>
  </si>
  <si>
    <t>kumbhakārasālā</t>
  </si>
  <si>
    <t>kumbhakārāvesana</t>
  </si>
  <si>
    <t>kumbhaṇḍa</t>
  </si>
  <si>
    <t>kumbhathuna</t>
  </si>
  <si>
    <t>kumbhaṭṭhānakathā</t>
  </si>
  <si>
    <t>kumbhatthenaka</t>
  </si>
  <si>
    <t>kumbhī</t>
  </si>
  <si>
    <t>kumbhīla</t>
  </si>
  <si>
    <t>kumbhīlabhaya</t>
  </si>
  <si>
    <t>kumina</t>
  </si>
  <si>
    <t>kumma</t>
  </si>
  <si>
    <t>kummagga</t>
  </si>
  <si>
    <t>kummaggapaṭipanna</t>
  </si>
  <si>
    <t>kummāsa</t>
  </si>
  <si>
    <t>kumuda 1</t>
  </si>
  <si>
    <t>kumuda 2</t>
  </si>
  <si>
    <t>kumudanāḷa</t>
  </si>
  <si>
    <t>kumudaṇāla</t>
  </si>
  <si>
    <t>kumudavaṇṇa</t>
  </si>
  <si>
    <t>kuṇāla</t>
  </si>
  <si>
    <t>kuṇapa</t>
  </si>
  <si>
    <t>kuṇapagandha</t>
  </si>
  <si>
    <t>kunatanī</t>
  </si>
  <si>
    <t>kuñcanāda</t>
  </si>
  <si>
    <t>kuñcikā</t>
  </si>
  <si>
    <t>kuñcikāvivara</t>
  </si>
  <si>
    <t>kuñcita</t>
  </si>
  <si>
    <t>kunda</t>
  </si>
  <si>
    <t>kuṇḍaka</t>
  </si>
  <si>
    <t>kuṇḍakapūva</t>
  </si>
  <si>
    <t>kuṇḍala 1</t>
  </si>
  <si>
    <t>kuṇḍala 2</t>
  </si>
  <si>
    <t>kuṇḍalakesa</t>
  </si>
  <si>
    <t>kuṇḍalāvatta</t>
  </si>
  <si>
    <t>kuṇḍalī</t>
  </si>
  <si>
    <t>kuṇḍī</t>
  </si>
  <si>
    <t>kuṇḍika</t>
  </si>
  <si>
    <t>kuṇḍikā</t>
  </si>
  <si>
    <t>kuṇī 1</t>
  </si>
  <si>
    <t>kuṇī 2</t>
  </si>
  <si>
    <t>kuñja</t>
  </si>
  <si>
    <t>kuñjara</t>
  </si>
  <si>
    <t>kuṅkuma</t>
  </si>
  <si>
    <t>kunnadī</t>
  </si>
  <si>
    <t>kunta</t>
  </si>
  <si>
    <t>kuntala</t>
  </si>
  <si>
    <t>kuntanī</t>
  </si>
  <si>
    <t>kuntha</t>
  </si>
  <si>
    <t>kuṇṭha</t>
  </si>
  <si>
    <t>kunthakipillika</t>
  </si>
  <si>
    <t>kuṇṭhesi</t>
  </si>
  <si>
    <t>kuṇṭheti</t>
  </si>
  <si>
    <t>kuṇṭhita</t>
  </si>
  <si>
    <t>kūpa</t>
  </si>
  <si>
    <t>kūpaka</t>
  </si>
  <si>
    <t>kupatha</t>
  </si>
  <si>
    <t>kupita</t>
  </si>
  <si>
    <t>kuppa</t>
  </si>
  <si>
    <t>kuppamāna 1</t>
  </si>
  <si>
    <t>kuppamāna 2</t>
  </si>
  <si>
    <t>kuppana</t>
  </si>
  <si>
    <t>kuppanīya</t>
  </si>
  <si>
    <t>kuppapaṭicca</t>
  </si>
  <si>
    <t>kuppati 1</t>
  </si>
  <si>
    <t>kuppati 2</t>
  </si>
  <si>
    <t>kuppi</t>
  </si>
  <si>
    <t>kupurisa</t>
  </si>
  <si>
    <t>kura</t>
  </si>
  <si>
    <t>kuraṇḍaka</t>
  </si>
  <si>
    <t>kurara</t>
  </si>
  <si>
    <t>kurumāna</t>
  </si>
  <si>
    <t>kuruṅga</t>
  </si>
  <si>
    <t>kurūra</t>
  </si>
  <si>
    <t>kururaṭṭha</t>
  </si>
  <si>
    <t>kurute</t>
  </si>
  <si>
    <t>kurute piyaṃ</t>
  </si>
  <si>
    <t>kusa 1</t>
  </si>
  <si>
    <t>kusa 2</t>
  </si>
  <si>
    <t>kusa 3</t>
  </si>
  <si>
    <t>kusacīra</t>
  </si>
  <si>
    <t>kusagga</t>
  </si>
  <si>
    <t>kusakaṇṭaka</t>
  </si>
  <si>
    <t>kusalā</t>
  </si>
  <si>
    <t>kusala 1</t>
  </si>
  <si>
    <t>kusala 2</t>
  </si>
  <si>
    <t>kusala 3</t>
  </si>
  <si>
    <t>kusala 4</t>
  </si>
  <si>
    <t>kusala 5</t>
  </si>
  <si>
    <t>kusalacetanā</t>
  </si>
  <si>
    <t>kusaladhamma</t>
  </si>
  <si>
    <t>kusalakamma</t>
  </si>
  <si>
    <t>kusalakammapatha</t>
  </si>
  <si>
    <t>kusalaṃ pucchati</t>
  </si>
  <si>
    <t>kusalamūla</t>
  </si>
  <si>
    <t>kusalanissita</t>
  </si>
  <si>
    <t>kusalānuesī</t>
  </si>
  <si>
    <t>kusalapakkha</t>
  </si>
  <si>
    <t>kusalatā</t>
  </si>
  <si>
    <t>kusalavipāka</t>
  </si>
  <si>
    <t>kusalavitakka</t>
  </si>
  <si>
    <t>kusalī</t>
  </si>
  <si>
    <t>kusalūpasaṃhita</t>
  </si>
  <si>
    <t>kusapāta</t>
  </si>
  <si>
    <t>kusinārā</t>
  </si>
  <si>
    <t>kusīta</t>
  </si>
  <si>
    <t>kusītā</t>
  </si>
  <si>
    <t>kusītatā</t>
  </si>
  <si>
    <t>kusītatta</t>
  </si>
  <si>
    <t>kusobbha</t>
  </si>
  <si>
    <t>kusubbha</t>
  </si>
  <si>
    <t>kusūla</t>
  </si>
  <si>
    <t>kusuma</t>
  </si>
  <si>
    <t>kusumbha</t>
  </si>
  <si>
    <t>kusumita</t>
  </si>
  <si>
    <t>kuṭa</t>
  </si>
  <si>
    <t>kūṭa 1</t>
  </si>
  <si>
    <t>kūṭa 2</t>
  </si>
  <si>
    <t>kūṭa 3</t>
  </si>
  <si>
    <t>kūṭa 4</t>
  </si>
  <si>
    <t>kūṭāgāra</t>
  </si>
  <si>
    <t>kūṭāgārasālā</t>
  </si>
  <si>
    <t>kūṭagoṇa</t>
  </si>
  <si>
    <t>kuṭaja</t>
  </si>
  <si>
    <t>kūṭajaṭila</t>
  </si>
  <si>
    <t>kūṭaṅgama</t>
  </si>
  <si>
    <t>kūṭasimbalī</t>
  </si>
  <si>
    <t>kūṭaṭṭa</t>
  </si>
  <si>
    <t>kūṭaṭṭakāraka</t>
  </si>
  <si>
    <t>kūṭavāṇija</t>
  </si>
  <si>
    <t>kutettha</t>
  </si>
  <si>
    <t>kūṭeyya</t>
  </si>
  <si>
    <t>kuṭhārī</t>
  </si>
  <si>
    <t>kuthita</t>
  </si>
  <si>
    <t>kuṭi</t>
  </si>
  <si>
    <t>kuṭidvāra</t>
  </si>
  <si>
    <t>kuṭikā</t>
  </si>
  <si>
    <t>kuṭikāraka</t>
  </si>
  <si>
    <t>kuṭila</t>
  </si>
  <si>
    <t>kuṭilatā</t>
  </si>
  <si>
    <t>kuṭimbika</t>
  </si>
  <si>
    <t>kuṭivatthu</t>
  </si>
  <si>
    <t>kuto 1</t>
  </si>
  <si>
    <t>kuto 2</t>
  </si>
  <si>
    <t>kuto 3</t>
  </si>
  <si>
    <t>kuto nu</t>
  </si>
  <si>
    <t>kutra</t>
  </si>
  <si>
    <t>kutta</t>
  </si>
  <si>
    <t>kuṭṭa</t>
  </si>
  <si>
    <t>kuttaka</t>
  </si>
  <si>
    <t>kuttha</t>
  </si>
  <si>
    <t>kuṭṭha</t>
  </si>
  <si>
    <t>kuṭṭhī</t>
  </si>
  <si>
    <t>kutūhala</t>
  </si>
  <si>
    <t>kuṭumba</t>
  </si>
  <si>
    <t>kuṭumbika</t>
  </si>
  <si>
    <t>kuṭūmbika</t>
  </si>
  <si>
    <t>kuvalaya</t>
  </si>
  <si>
    <t>kuvaṃ</t>
  </si>
  <si>
    <t>kuvera</t>
  </si>
  <si>
    <t>kuveravāsavā</t>
  </si>
  <si>
    <t>kva</t>
  </si>
  <si>
    <t>kvaci 1</t>
  </si>
  <si>
    <t>kvaci 2</t>
  </si>
  <si>
    <t>kvajja</t>
  </si>
  <si>
    <t>kvāssa</t>
  </si>
  <si>
    <t>kvattho</t>
  </si>
  <si>
    <t>kvi</t>
  </si>
  <si>
    <t>ky</t>
  </si>
  <si>
    <t>kyāhaṃ</t>
  </si>
  <si>
    <t>kyāhaṃ karomi</t>
  </si>
  <si>
    <t>la</t>
  </si>
  <si>
    <t>ḷa</t>
  </si>
  <si>
    <t>labbhā</t>
  </si>
  <si>
    <t>labbhamāna</t>
  </si>
  <si>
    <t>labbhati</t>
  </si>
  <si>
    <t>labha</t>
  </si>
  <si>
    <t>lābha</t>
  </si>
  <si>
    <t>lābhā</t>
  </si>
  <si>
    <t>lābhā vata me suladdhaṃ vata me</t>
  </si>
  <si>
    <t>lābhagga</t>
  </si>
  <si>
    <t>lābhakamyā</t>
  </si>
  <si>
    <t>lābhakamyatā</t>
  </si>
  <si>
    <t>lābhālābha</t>
  </si>
  <si>
    <t>lābhamacchariya</t>
  </si>
  <si>
    <t>labhanta</t>
  </si>
  <si>
    <t>lābhasakkāra</t>
  </si>
  <si>
    <t>lābhasakkārasiloka</t>
  </si>
  <si>
    <t>labhate</t>
  </si>
  <si>
    <t>labhati</t>
  </si>
  <si>
    <t>lābhena lābhaṃ nijigīsanatā</t>
  </si>
  <si>
    <t>labhetha</t>
  </si>
  <si>
    <t>labhetho</t>
  </si>
  <si>
    <t>labheyyāhaṃ</t>
  </si>
  <si>
    <t>labhi</t>
  </si>
  <si>
    <t>lābhī</t>
  </si>
  <si>
    <t>labhissati</t>
  </si>
  <si>
    <t>labhituṃ</t>
  </si>
  <si>
    <t>labhitvā</t>
  </si>
  <si>
    <t>lābu</t>
  </si>
  <si>
    <t>labuja</t>
  </si>
  <si>
    <t>lābukaṭāha</t>
  </si>
  <si>
    <t>lacchati</t>
  </si>
  <si>
    <t>laddhā</t>
  </si>
  <si>
    <t>laddha 1</t>
  </si>
  <si>
    <t>laddha 2</t>
  </si>
  <si>
    <t>laddhabba</t>
  </si>
  <si>
    <t>laddhabhāva</t>
  </si>
  <si>
    <t>laddhaguṇa</t>
  </si>
  <si>
    <t>laddhaka</t>
  </si>
  <si>
    <t>laddhāna</t>
  </si>
  <si>
    <t>laddhāssāda</t>
  </si>
  <si>
    <t>laddhi</t>
  </si>
  <si>
    <t>laddhika</t>
  </si>
  <si>
    <t>laddhuṃ</t>
  </si>
  <si>
    <t>lagga</t>
  </si>
  <si>
    <t>laggana 1</t>
  </si>
  <si>
    <t>laggati</t>
  </si>
  <si>
    <t>laggesi</t>
  </si>
  <si>
    <t>laggeti</t>
  </si>
  <si>
    <t>laggetvā</t>
  </si>
  <si>
    <t>laggi</t>
  </si>
  <si>
    <t>laggita 1</t>
  </si>
  <si>
    <t>laggita 2</t>
  </si>
  <si>
    <t>laguḷa</t>
  </si>
  <si>
    <t>lahu 1</t>
  </si>
  <si>
    <t>lahu 2</t>
  </si>
  <si>
    <t>lahu 3</t>
  </si>
  <si>
    <t>lahuka</t>
  </si>
  <si>
    <t>lahukaṃ</t>
  </si>
  <si>
    <t>lahuṃ</t>
  </si>
  <si>
    <t>lahumatta</t>
  </si>
  <si>
    <t>lahuparivatta</t>
  </si>
  <si>
    <t>lahuso</t>
  </si>
  <si>
    <t>lahutā</t>
  </si>
  <si>
    <t>lahuṭṭhāna</t>
  </si>
  <si>
    <t>lāja</t>
  </si>
  <si>
    <t>lājapañcamaka</t>
  </si>
  <si>
    <t>lajjā</t>
  </si>
  <si>
    <t>lajjamāna</t>
  </si>
  <si>
    <t>lajjana</t>
  </si>
  <si>
    <t>lajjanta</t>
  </si>
  <si>
    <t>lajjāpana</t>
  </si>
  <si>
    <t>lajjāpesi</t>
  </si>
  <si>
    <t>lajjāpeti</t>
  </si>
  <si>
    <t>lajjāpita</t>
  </si>
  <si>
    <t>lajjati</t>
  </si>
  <si>
    <t>lajji</t>
  </si>
  <si>
    <t>lajjī</t>
  </si>
  <si>
    <t>lajjita</t>
  </si>
  <si>
    <t>lajjitabbaka</t>
  </si>
  <si>
    <t>lajjitāya</t>
  </si>
  <si>
    <t>lajjitvā</t>
  </si>
  <si>
    <t>lakāra</t>
  </si>
  <si>
    <t>lākhā 1</t>
  </si>
  <si>
    <t>lākhā 2</t>
  </si>
  <si>
    <t>lākhārasa</t>
  </si>
  <si>
    <t>lakkha 1</t>
  </si>
  <si>
    <t>lakkhaṇa 1</t>
  </si>
  <si>
    <t>lakkhaṇa 2</t>
  </si>
  <si>
    <t>lakkhaṇa 3</t>
  </si>
  <si>
    <t>lakkhaṇapāṭhaka</t>
  </si>
  <si>
    <t>lakkhaṇasampanna</t>
  </si>
  <si>
    <t>lakkhaṇasampatti</t>
  </si>
  <si>
    <t>lakkhesi</t>
  </si>
  <si>
    <t>lakkheti</t>
  </si>
  <si>
    <t>lakkhetvā</t>
  </si>
  <si>
    <t>lakkhī</t>
  </si>
  <si>
    <t>lakkhika</t>
  </si>
  <si>
    <t>lakkhita</t>
  </si>
  <si>
    <t>lakuṇṭaka</t>
  </si>
  <si>
    <t>lalanā</t>
  </si>
  <si>
    <t>lālana</t>
  </si>
  <si>
    <t>lālapati</t>
  </si>
  <si>
    <t>lālapi</t>
  </si>
  <si>
    <t>lālapita</t>
  </si>
  <si>
    <t>lālesi</t>
  </si>
  <si>
    <t>lāleti</t>
  </si>
  <si>
    <t>lāletvā</t>
  </si>
  <si>
    <t>lalita</t>
  </si>
  <si>
    <t>lālita</t>
  </si>
  <si>
    <t>lāmaka</t>
  </si>
  <si>
    <t>lamba</t>
  </si>
  <si>
    <t>lambaka</t>
  </si>
  <si>
    <t>lambamāna</t>
  </si>
  <si>
    <t>lambanta</t>
  </si>
  <si>
    <t>lambati</t>
  </si>
  <si>
    <t>lambesi</t>
  </si>
  <si>
    <t>lambeti</t>
  </si>
  <si>
    <t>lambetvā</t>
  </si>
  <si>
    <t>lambi</t>
  </si>
  <si>
    <t>lambita</t>
  </si>
  <si>
    <t>lambitvā</t>
  </si>
  <si>
    <t>lañca</t>
  </si>
  <si>
    <t>lañcadāna</t>
  </si>
  <si>
    <t>lañcakhādaka</t>
  </si>
  <si>
    <t>lañcha</t>
  </si>
  <si>
    <t>lañchaka</t>
  </si>
  <si>
    <t>lañchana</t>
  </si>
  <si>
    <t>lañchati</t>
  </si>
  <si>
    <t>lañchesi</t>
  </si>
  <si>
    <t>lañcheti</t>
  </si>
  <si>
    <t>lañchetvā</t>
  </si>
  <si>
    <t>lañchi</t>
  </si>
  <si>
    <t>lañchita</t>
  </si>
  <si>
    <t>lañchitvā</t>
  </si>
  <si>
    <t>laṇḍa</t>
  </si>
  <si>
    <t>laṇḍikā</t>
  </si>
  <si>
    <t>laṅghaka</t>
  </si>
  <si>
    <t>laṅghana</t>
  </si>
  <si>
    <t>ḷaṅghāpeti</t>
  </si>
  <si>
    <t>laṅghati</t>
  </si>
  <si>
    <t>laṅghesi</t>
  </si>
  <si>
    <t>laṅgheti</t>
  </si>
  <si>
    <t>laṅghetvā</t>
  </si>
  <si>
    <t>laṅghi</t>
  </si>
  <si>
    <t>laṅghī</t>
  </si>
  <si>
    <t>laṅghita</t>
  </si>
  <si>
    <t>laṅghitvā</t>
  </si>
  <si>
    <t>laṅgī</t>
  </si>
  <si>
    <t>laṅgula</t>
  </si>
  <si>
    <t>ḷanta</t>
  </si>
  <si>
    <t>lāpa</t>
  </si>
  <si>
    <t>lapana</t>
  </si>
  <si>
    <t>lapanā</t>
  </si>
  <si>
    <t>lapanaja</t>
  </si>
  <si>
    <t>lapati</t>
  </si>
  <si>
    <t>lapayati</t>
  </si>
  <si>
    <t>lapi</t>
  </si>
  <si>
    <t>lāpinī</t>
  </si>
  <si>
    <t>lapita</t>
  </si>
  <si>
    <t>lapitvā</t>
  </si>
  <si>
    <t>lāpu</t>
  </si>
  <si>
    <t>ḷāpukaṭāha</t>
  </si>
  <si>
    <t>lāsa</t>
  </si>
  <si>
    <t>lāsana</t>
  </si>
  <si>
    <t>lasati</t>
  </si>
  <si>
    <t>lasi</t>
  </si>
  <si>
    <t>lasī</t>
  </si>
  <si>
    <t>lasikā</t>
  </si>
  <si>
    <t>lasuṇa</t>
  </si>
  <si>
    <t>latā 1</t>
  </si>
  <si>
    <t>latā 2</t>
  </si>
  <si>
    <t>latākamma</t>
  </si>
  <si>
    <t>laṭṭhi</t>
  </si>
  <si>
    <t>laṭṭhikā</t>
  </si>
  <si>
    <t>laṭukikā</t>
  </si>
  <si>
    <t>lava</t>
  </si>
  <si>
    <t>lavana</t>
  </si>
  <si>
    <t>lavaṇa</t>
  </si>
  <si>
    <t>lavaṅga</t>
  </si>
  <si>
    <t>laya</t>
  </si>
  <si>
    <t>lāyaka</t>
  </si>
  <si>
    <t>lāyati</t>
  </si>
  <si>
    <t>lāyi</t>
  </si>
  <si>
    <t>lāyita</t>
  </si>
  <si>
    <t>lāyitvā</t>
  </si>
  <si>
    <t>leḍḍu</t>
  </si>
  <si>
    <t>leḍḍupāta</t>
  </si>
  <si>
    <t>leḍḍusamphassa</t>
  </si>
  <si>
    <t>lekha</t>
  </si>
  <si>
    <t>lekhā 1</t>
  </si>
  <si>
    <t>lekhā 2</t>
  </si>
  <si>
    <t>lekhaka</t>
  </si>
  <si>
    <t>lekhamukha</t>
  </si>
  <si>
    <t>lekhana</t>
  </si>
  <si>
    <t>lekhanī</t>
  </si>
  <si>
    <t>lekhikā</t>
  </si>
  <si>
    <t>leṇa 1</t>
  </si>
  <si>
    <t>leṇa 2</t>
  </si>
  <si>
    <t>leṇadvāra</t>
  </si>
  <si>
    <t>lepa</t>
  </si>
  <si>
    <t>lepana</t>
  </si>
  <si>
    <t>lepenta</t>
  </si>
  <si>
    <t>lepesi</t>
  </si>
  <si>
    <t>lepeti</t>
  </si>
  <si>
    <t>lepetvā</t>
  </si>
  <si>
    <t>lepita</t>
  </si>
  <si>
    <t>lesa</t>
  </si>
  <si>
    <t>lesamatta</t>
  </si>
  <si>
    <t>leyya 1</t>
  </si>
  <si>
    <t>leyya 2</t>
  </si>
  <si>
    <t>lihamāna</t>
  </si>
  <si>
    <t>lihati</t>
  </si>
  <si>
    <t>lihi</t>
  </si>
  <si>
    <t>lihimāna</t>
  </si>
  <si>
    <t>lihitvā</t>
  </si>
  <si>
    <t>likhana</t>
  </si>
  <si>
    <t>likhanta</t>
  </si>
  <si>
    <t>likhāpesi</t>
  </si>
  <si>
    <t>likhāpeti</t>
  </si>
  <si>
    <t>likhāpetvā</t>
  </si>
  <si>
    <t>likhati</t>
  </si>
  <si>
    <t>likhi</t>
  </si>
  <si>
    <t>likhita</t>
  </si>
  <si>
    <t>likhitaka</t>
  </si>
  <si>
    <t>likhituṃ</t>
  </si>
  <si>
    <t>likhitvā</t>
  </si>
  <si>
    <t>likkhā</t>
  </si>
  <si>
    <t>likuca</t>
  </si>
  <si>
    <t>līlā</t>
  </si>
  <si>
    <t>limpana</t>
  </si>
  <si>
    <t>limpāpeti</t>
  </si>
  <si>
    <t>limpati 1</t>
  </si>
  <si>
    <t>limpati 2</t>
  </si>
  <si>
    <t>limpenta</t>
  </si>
  <si>
    <t>limpesi</t>
  </si>
  <si>
    <t>limpeti</t>
  </si>
  <si>
    <t>limpetvā</t>
  </si>
  <si>
    <t>limpi</t>
  </si>
  <si>
    <t>limpita</t>
  </si>
  <si>
    <t>limpitvā</t>
  </si>
  <si>
    <t>līna</t>
  </si>
  <si>
    <t>līnacitta</t>
  </si>
  <si>
    <t>līnatā</t>
  </si>
  <si>
    <t>līnatta</t>
  </si>
  <si>
    <t>liṅga 1</t>
  </si>
  <si>
    <t>liṅga 2</t>
  </si>
  <si>
    <t>liṅga 3</t>
  </si>
  <si>
    <t>liṅga 4</t>
  </si>
  <si>
    <t>liṅgalesa</t>
  </si>
  <si>
    <t>liṅgaparivattana</t>
  </si>
  <si>
    <t>liṅgavipallāsa</t>
  </si>
  <si>
    <t>liṅgika</t>
  </si>
  <si>
    <t>liṅgiya</t>
  </si>
  <si>
    <t>lipi</t>
  </si>
  <si>
    <t>lipikāra</t>
  </si>
  <si>
    <t>lippati</t>
  </si>
  <si>
    <t>litta</t>
  </si>
  <si>
    <t>līyamāna</t>
  </si>
  <si>
    <t>līyana</t>
  </si>
  <si>
    <t>līyati</t>
  </si>
  <si>
    <t>līyi</t>
  </si>
  <si>
    <t>līyitvā</t>
  </si>
  <si>
    <t>lobha</t>
  </si>
  <si>
    <t>lobhadhamma</t>
  </si>
  <si>
    <t>lobhamūlaka</t>
  </si>
  <si>
    <t>lobhanīya</t>
  </si>
  <si>
    <t>locaka</t>
  </si>
  <si>
    <t>locana</t>
  </si>
  <si>
    <t>loha</t>
  </si>
  <si>
    <t>lohabhaṇḍa</t>
  </si>
  <si>
    <t>lohaguḷa</t>
  </si>
  <si>
    <t>lohajāla</t>
  </si>
  <si>
    <t>lohakāra</t>
  </si>
  <si>
    <t>lohakaṭāha</t>
  </si>
  <si>
    <t>lohakumbhī</t>
  </si>
  <si>
    <t>lohamāsaka</t>
  </si>
  <si>
    <t>lohamaya</t>
  </si>
  <si>
    <t>lohapāsāda</t>
  </si>
  <si>
    <t>lohapiṇḍa</t>
  </si>
  <si>
    <t>lohasalakā</t>
  </si>
  <si>
    <t>lohatatuppādaka</t>
  </si>
  <si>
    <t>lohathālaka</t>
  </si>
  <si>
    <t>lohita 1</t>
  </si>
  <si>
    <t>lohita 2</t>
  </si>
  <si>
    <t>lohitabhakkha</t>
  </si>
  <si>
    <t>lohitacandana</t>
  </si>
  <si>
    <t>lohitagata</t>
  </si>
  <si>
    <t>lohitaka</t>
  </si>
  <si>
    <t>lohitakanibhāsa</t>
  </si>
  <si>
    <t>lohitakanidassana</t>
  </si>
  <si>
    <t>lohitakasiṇa</t>
  </si>
  <si>
    <t>lohitakavaṇṇa</t>
  </si>
  <si>
    <t>lohitakkha</t>
  </si>
  <si>
    <t>lohitaṃ uppādeti</t>
  </si>
  <si>
    <t>lohitaṅga</t>
  </si>
  <si>
    <t>lohitaṅka</t>
  </si>
  <si>
    <t>lohitapakkhandikā</t>
  </si>
  <si>
    <t>lohitapāṇi</t>
  </si>
  <si>
    <t>lohituppādaka</t>
  </si>
  <si>
    <t>loka 1</t>
  </si>
  <si>
    <t>loka 2</t>
  </si>
  <si>
    <t>loka 3</t>
  </si>
  <si>
    <t>lokadhamma</t>
  </si>
  <si>
    <t>lokadhātu</t>
  </si>
  <si>
    <t>lokādhipa</t>
  </si>
  <si>
    <t>lokādhipacca</t>
  </si>
  <si>
    <t>lokādhipateyya</t>
  </si>
  <si>
    <t>lokagga</t>
  </si>
  <si>
    <t>lokakkhāyikā</t>
  </si>
  <si>
    <t>lokamimaṃ</t>
  </si>
  <si>
    <t>lokāmisa</t>
  </si>
  <si>
    <t>lokāmisapaṭisaṃyutta</t>
  </si>
  <si>
    <t>lokanātha</t>
  </si>
  <si>
    <t>lokanāyaka</t>
  </si>
  <si>
    <t>lokanirodha</t>
  </si>
  <si>
    <t>lokanirodhagāminī paṭipadā</t>
  </si>
  <si>
    <t>lokanirutti</t>
  </si>
  <si>
    <t>lokanta</t>
  </si>
  <si>
    <t>lokantagū</t>
  </si>
  <si>
    <t>lokantara</t>
  </si>
  <si>
    <t>lokantarika</t>
  </si>
  <si>
    <t>lokānukampā</t>
  </si>
  <si>
    <t>lokapāla</t>
  </si>
  <si>
    <t>lokapaññatti</t>
  </si>
  <si>
    <t>lokasamaññā</t>
  </si>
  <si>
    <t>lokasamudaya</t>
  </si>
  <si>
    <t>lokasannivāsa</t>
  </si>
  <si>
    <t>lokasmi</t>
  </si>
  <si>
    <t>lokassanta</t>
  </si>
  <si>
    <t>lokavaḍḍhana</t>
  </si>
  <si>
    <t>lokavajja</t>
  </si>
  <si>
    <t>lokavidū</t>
  </si>
  <si>
    <t>lokavivaraṇa</t>
  </si>
  <si>
    <t>lokavohāra</t>
  </si>
  <si>
    <t>lokāyata</t>
  </si>
  <si>
    <t>lokāyatamahāpurisalakkhaṇa</t>
  </si>
  <si>
    <t>lokāyatika 1</t>
  </si>
  <si>
    <t>lokāyatika 2</t>
  </si>
  <si>
    <t>lokesa</t>
  </si>
  <si>
    <t>lokika</t>
  </si>
  <si>
    <t>lokiya</t>
  </si>
  <si>
    <t>lokuttara</t>
  </si>
  <si>
    <t>lola 1</t>
  </si>
  <si>
    <t>lolatā</t>
  </si>
  <si>
    <t>loleti</t>
  </si>
  <si>
    <t>loḷeti</t>
  </si>
  <si>
    <t>lolupa</t>
  </si>
  <si>
    <t>loluppa</t>
  </si>
  <si>
    <t>loma 1</t>
  </si>
  <si>
    <t>loma 2</t>
  </si>
  <si>
    <t>lomahaṃsa</t>
  </si>
  <si>
    <t>lomahaṃsana 1</t>
  </si>
  <si>
    <t>lomahaṃsana 2</t>
  </si>
  <si>
    <t>lomahaṭṭha</t>
  </si>
  <si>
    <t>lomahaṭṭhajāta</t>
  </si>
  <si>
    <t>lomakūpa</t>
  </si>
  <si>
    <t>lomaṃ pāteti</t>
  </si>
  <si>
    <t>lomasa</t>
  </si>
  <si>
    <t>lomasapāṇaka</t>
  </si>
  <si>
    <t>loṇa 1</t>
  </si>
  <si>
    <t>loṇa 2</t>
  </si>
  <si>
    <t>loṇadhūpana</t>
  </si>
  <si>
    <t>loṇakapalla</t>
  </si>
  <si>
    <t>loṇakāra</t>
  </si>
  <si>
    <t>loṇaphala</t>
  </si>
  <si>
    <t>loṇasakkharā</t>
  </si>
  <si>
    <t>loṇī</t>
  </si>
  <si>
    <t>loṇika</t>
  </si>
  <si>
    <t>lopa 1</t>
  </si>
  <si>
    <t>lopa 2</t>
  </si>
  <si>
    <t>lopaṃ pappoti</t>
  </si>
  <si>
    <t>lopamāpajjate</t>
  </si>
  <si>
    <t>lubbhana</t>
  </si>
  <si>
    <t>lubbhati</t>
  </si>
  <si>
    <t>lubbhi</t>
  </si>
  <si>
    <t>ludda 1</t>
  </si>
  <si>
    <t>ludda 2</t>
  </si>
  <si>
    <t>luddaka</t>
  </si>
  <si>
    <t>luddha 1</t>
  </si>
  <si>
    <t>luddha 2</t>
  </si>
  <si>
    <t>lugga</t>
  </si>
  <si>
    <t>lujjana</t>
  </si>
  <si>
    <t>lujjati</t>
  </si>
  <si>
    <t>lujji</t>
  </si>
  <si>
    <t>lujjitvā</t>
  </si>
  <si>
    <t>lūkha</t>
  </si>
  <si>
    <t>lūkhacīvara</t>
  </si>
  <si>
    <t>lūkhājīvī</t>
  </si>
  <si>
    <t>lūkhappamāṇa</t>
  </si>
  <si>
    <t>lūkhappasanna</t>
  </si>
  <si>
    <t>lūkhatā</t>
  </si>
  <si>
    <t>luḷita</t>
  </si>
  <si>
    <t>lumpana</t>
  </si>
  <si>
    <t>lumpati</t>
  </si>
  <si>
    <t>lumpi</t>
  </si>
  <si>
    <t>lumpita</t>
  </si>
  <si>
    <t>lumpitvā</t>
  </si>
  <si>
    <t>luna</t>
  </si>
  <si>
    <t>lūna</t>
  </si>
  <si>
    <t>lūṇa</t>
  </si>
  <si>
    <t>lunāti</t>
  </si>
  <si>
    <t>luñcati</t>
  </si>
  <si>
    <t>luñci</t>
  </si>
  <si>
    <t>luñcita</t>
  </si>
  <si>
    <t>luñcitvā</t>
  </si>
  <si>
    <t>luni</t>
  </si>
  <si>
    <t>lupyate</t>
  </si>
  <si>
    <t>luta</t>
  </si>
  <si>
    <t>lutta 1</t>
  </si>
  <si>
    <t>lutta 2</t>
  </si>
  <si>
    <t>lūyati</t>
  </si>
  <si>
    <t>lūyi</t>
  </si>
  <si>
    <t>ṃa</t>
  </si>
  <si>
    <t>ma 1</t>
  </si>
  <si>
    <t>ma 2</t>
  </si>
  <si>
    <t>mā 1</t>
  </si>
  <si>
    <t>mā 2</t>
  </si>
  <si>
    <t>mā 4</t>
  </si>
  <si>
    <t>mā ahesuṃ</t>
  </si>
  <si>
    <t>mā ahuvattha</t>
  </si>
  <si>
    <t>mā avacuttha</t>
  </si>
  <si>
    <t>mā hevaṃ</t>
  </si>
  <si>
    <t>mā kadāci</t>
  </si>
  <si>
    <t>mā kho tumhe eso ajesi</t>
  </si>
  <si>
    <t>mābhinandi</t>
  </si>
  <si>
    <t>macca</t>
  </si>
  <si>
    <t>maccha</t>
  </si>
  <si>
    <t>macchabandha</t>
  </si>
  <si>
    <t>macchagumba</t>
  </si>
  <si>
    <t>macchamaṃsa</t>
  </si>
  <si>
    <t>macchaṇḍa</t>
  </si>
  <si>
    <t>macchaṇḍī</t>
  </si>
  <si>
    <t>macchara 1</t>
  </si>
  <si>
    <t>macchara 2</t>
  </si>
  <si>
    <t>macchara 3</t>
  </si>
  <si>
    <t>maccharāyati 1</t>
  </si>
  <si>
    <t>maccharāyati 2</t>
  </si>
  <si>
    <t>maccharī</t>
  </si>
  <si>
    <t>macchariya</t>
  </si>
  <si>
    <t>macchera</t>
  </si>
  <si>
    <t>maccherayutta</t>
  </si>
  <si>
    <t>macchī</t>
  </si>
  <si>
    <t>maccu</t>
  </si>
  <si>
    <t>maccudheyya</t>
  </si>
  <si>
    <t>maccuhāyī</t>
  </si>
  <si>
    <t>maccujarā</t>
  </si>
  <si>
    <t>maccumukha</t>
  </si>
  <si>
    <t>maccuparāyaṇa</t>
  </si>
  <si>
    <t>maccupareta</t>
  </si>
  <si>
    <t>maccupāsa</t>
  </si>
  <si>
    <t>maccurāja</t>
  </si>
  <si>
    <t>maccutara</t>
  </si>
  <si>
    <t>maccuvasa</t>
  </si>
  <si>
    <t>mada 1</t>
  </si>
  <si>
    <t>mada 2</t>
  </si>
  <si>
    <t>madana</t>
  </si>
  <si>
    <t>madanīya</t>
  </si>
  <si>
    <t>madāya</t>
  </si>
  <si>
    <t>maddana</t>
  </si>
  <si>
    <t>maddanta</t>
  </si>
  <si>
    <t>maddati 1</t>
  </si>
  <si>
    <t>maddati 2</t>
  </si>
  <si>
    <t>maddava 1</t>
  </si>
  <si>
    <t>maddava 2</t>
  </si>
  <si>
    <t>maddava 3</t>
  </si>
  <si>
    <t>maddi</t>
  </si>
  <si>
    <t>maddita</t>
  </si>
  <si>
    <t>madditvā</t>
  </si>
  <si>
    <t>maddiya</t>
  </si>
  <si>
    <t>madhu 1</t>
  </si>
  <si>
    <t>madhu 2</t>
  </si>
  <si>
    <t>madhubbata</t>
  </si>
  <si>
    <t>madhubhāṇī</t>
  </si>
  <si>
    <t>madhugaṇḍa</t>
  </si>
  <si>
    <t>madhuka</t>
  </si>
  <si>
    <t>madhukā</t>
  </si>
  <si>
    <t>madhukara</t>
  </si>
  <si>
    <t>madhukatela</t>
  </si>
  <si>
    <t>madhulāja</t>
  </si>
  <si>
    <t>madhulaṭṭhikā</t>
  </si>
  <si>
    <t>madhulīha</t>
  </si>
  <si>
    <t>madhumakkhikā</t>
  </si>
  <si>
    <t>madhumakkhita</t>
  </si>
  <si>
    <t>madhumeha</t>
  </si>
  <si>
    <t>madhupa</t>
  </si>
  <si>
    <t>madhupaṭala</t>
  </si>
  <si>
    <t>madhupiṇḍikā</t>
  </si>
  <si>
    <t>madhura 1</t>
  </si>
  <si>
    <t>madhura 2</t>
  </si>
  <si>
    <t>madhurakajāta</t>
  </si>
  <si>
    <t>madhurassara</t>
  </si>
  <si>
    <t>madhuratā</t>
  </si>
  <si>
    <t>madhuratta</t>
  </si>
  <si>
    <t>madhussava</t>
  </si>
  <si>
    <t>madhvāsava</t>
  </si>
  <si>
    <t>madirā</t>
  </si>
  <si>
    <t>mādisa</t>
  </si>
  <si>
    <t>maga</t>
  </si>
  <si>
    <t>magadha</t>
  </si>
  <si>
    <t>māgadha</t>
  </si>
  <si>
    <t>māgadhaka</t>
  </si>
  <si>
    <t>māgadhī</t>
  </si>
  <si>
    <t>magasira</t>
  </si>
  <si>
    <t>māgasira</t>
  </si>
  <si>
    <t>māgavika</t>
  </si>
  <si>
    <t>magga 1</t>
  </si>
  <si>
    <t>magga 2</t>
  </si>
  <si>
    <t>magga 3</t>
  </si>
  <si>
    <t>maggabhāvanā</t>
  </si>
  <si>
    <t>maggadesaka</t>
  </si>
  <si>
    <t>maggadūsī</t>
  </si>
  <si>
    <t>maggakilanta</t>
  </si>
  <si>
    <t>maggakkhāyī</t>
  </si>
  <si>
    <t>maggakkhāyīhaṃ</t>
  </si>
  <si>
    <t>maggakusala</t>
  </si>
  <si>
    <t>maggāmagga</t>
  </si>
  <si>
    <t>maggamūḷha</t>
  </si>
  <si>
    <t>maggana</t>
  </si>
  <si>
    <t>magganā</t>
  </si>
  <si>
    <t>maggañāṇa</t>
  </si>
  <si>
    <t>maggaṅga</t>
  </si>
  <si>
    <t>maggaññū</t>
  </si>
  <si>
    <t>maggapaṭipanna</t>
  </si>
  <si>
    <t>maggaphala</t>
  </si>
  <si>
    <t>maggasacca</t>
  </si>
  <si>
    <t>maggati</t>
  </si>
  <si>
    <t>maggaṭṭha</t>
  </si>
  <si>
    <t>maggavidū</t>
  </si>
  <si>
    <t>maggayamāna</t>
  </si>
  <si>
    <t>maggeti</t>
  </si>
  <si>
    <t>maggi</t>
  </si>
  <si>
    <t>maggika</t>
  </si>
  <si>
    <t>maggita</t>
  </si>
  <si>
    <t>maggitvā</t>
  </si>
  <si>
    <t>māgha</t>
  </si>
  <si>
    <t>maghadeva</t>
  </si>
  <si>
    <t>maghadevambavana</t>
  </si>
  <si>
    <t>māghāta</t>
  </si>
  <si>
    <t>maghavant</t>
  </si>
  <si>
    <t>maha 1</t>
  </si>
  <si>
    <t>maha 2</t>
  </si>
  <si>
    <t>mahā 1</t>
  </si>
  <si>
    <t>mahā 2</t>
  </si>
  <si>
    <t>mahāakālamegha</t>
  </si>
  <si>
    <t>mahābala</t>
  </si>
  <si>
    <t>mahābandhana</t>
  </si>
  <si>
    <t>mahabbala 1</t>
  </si>
  <si>
    <t>mahabbala 2</t>
  </si>
  <si>
    <t>mahabbhaya 1</t>
  </si>
  <si>
    <t>mahabbhaya 2</t>
  </si>
  <si>
    <t>mahābhiññatā</t>
  </si>
  <si>
    <t>mahābhisakka</t>
  </si>
  <si>
    <t>mahābhoga</t>
  </si>
  <si>
    <t>mahābhogakula</t>
  </si>
  <si>
    <t>mahābhogatā</t>
  </si>
  <si>
    <t>mahābhūta</t>
  </si>
  <si>
    <t>mahābodhi</t>
  </si>
  <si>
    <t>mahābrahma</t>
  </si>
  <si>
    <t>mahābuddhi</t>
  </si>
  <si>
    <t>mahācora</t>
  </si>
  <si>
    <t>mahādāna</t>
  </si>
  <si>
    <t>mahaddhana</t>
  </si>
  <si>
    <t>mahādevī</t>
  </si>
  <si>
    <t>mahādhana</t>
  </si>
  <si>
    <t>mahāgaṇa</t>
  </si>
  <si>
    <t>mahāgaṇī</t>
  </si>
  <si>
    <t>mahāgedha</t>
  </si>
  <si>
    <t>mahaggata</t>
  </si>
  <si>
    <t>mahaggha</t>
  </si>
  <si>
    <t>mahagghasa 1</t>
  </si>
  <si>
    <t>mahagghasa 2</t>
  </si>
  <si>
    <t>mahagghatā</t>
  </si>
  <si>
    <t>mahagghatthika</t>
  </si>
  <si>
    <t>mahāgini</t>
  </si>
  <si>
    <t>mahājana</t>
  </si>
  <si>
    <t>mahājanakāya</t>
  </si>
  <si>
    <t>mahākaruṇā</t>
  </si>
  <si>
    <t>mahākāruṇika</t>
  </si>
  <si>
    <t>mahākathāna</t>
  </si>
  <si>
    <t>mahākāya</t>
  </si>
  <si>
    <t>mahākula</t>
  </si>
  <si>
    <t>mahākulīnatā</t>
  </si>
  <si>
    <t>mahālatāpasādhana</t>
  </si>
  <si>
    <t>mahallaka 1</t>
  </si>
  <si>
    <t>mahallaka 2</t>
  </si>
  <si>
    <t>mahallaka 3</t>
  </si>
  <si>
    <t>mahallakatara</t>
  </si>
  <si>
    <t>mahallikā 1</t>
  </si>
  <si>
    <t>mahallikā 2</t>
  </si>
  <si>
    <t>māhaṃ 1</t>
  </si>
  <si>
    <t>māhaṃ 2</t>
  </si>
  <si>
    <t>mahāmacca</t>
  </si>
  <si>
    <t>mahāmagga</t>
  </si>
  <si>
    <t>mahāmaṇi</t>
  </si>
  <si>
    <t>mahāmati</t>
  </si>
  <si>
    <t>mahāmatta</t>
  </si>
  <si>
    <t>mahāmattakathā</t>
  </si>
  <si>
    <t>mahāmegha</t>
  </si>
  <si>
    <t>mahāmoha</t>
  </si>
  <si>
    <t>mahāmuni</t>
  </si>
  <si>
    <t>mahānadī</t>
  </si>
  <si>
    <t>mahānāga</t>
  </si>
  <si>
    <t>mahāñāṇī</t>
  </si>
  <si>
    <t>mahānaraka</t>
  </si>
  <si>
    <t>mahānasa</t>
  </si>
  <si>
    <t>mahāniraya</t>
  </si>
  <si>
    <t>mahānisaṃsa</t>
  </si>
  <si>
    <t>mahanīya</t>
  </si>
  <si>
    <t>mahaṇṇava</t>
  </si>
  <si>
    <t>mahanta</t>
  </si>
  <si>
    <t>mahantabhāva</t>
  </si>
  <si>
    <t>mahantara</t>
  </si>
  <si>
    <t>mahantatara</t>
  </si>
  <si>
    <t>mahantatta</t>
  </si>
  <si>
    <t>mahantī</t>
  </si>
  <si>
    <t>mahānubbāva</t>
  </si>
  <si>
    <t>mahānubhāva</t>
  </si>
  <si>
    <t>mahānubhāvatā</t>
  </si>
  <si>
    <t>mahāpadesa</t>
  </si>
  <si>
    <t>mahāpañña</t>
  </si>
  <si>
    <t>mahāpatha</t>
  </si>
  <si>
    <t>mahāpathavī</t>
  </si>
  <si>
    <t>mahāpitar</t>
  </si>
  <si>
    <t>mahapphala</t>
  </si>
  <si>
    <t>mahapphalatara</t>
  </si>
  <si>
    <t>mahāpuñña</t>
  </si>
  <si>
    <t>mahāpurisa</t>
  </si>
  <si>
    <t>mahāpurisalakkhaṇa</t>
  </si>
  <si>
    <t>mahāraha</t>
  </si>
  <si>
    <t>mahārāja</t>
  </si>
  <si>
    <t>mahāsadda 1</t>
  </si>
  <si>
    <t>mahāsadda 2</t>
  </si>
  <si>
    <t>mahāsāla</t>
  </si>
  <si>
    <t>mahāsamajja</t>
  </si>
  <si>
    <t>mahāsamaṇa</t>
  </si>
  <si>
    <t>mahāsamaya</t>
  </si>
  <si>
    <t>mahāsamudda</t>
  </si>
  <si>
    <t>mahāsamuddapiṭṭha</t>
  </si>
  <si>
    <t>mahāsara</t>
  </si>
  <si>
    <t>mahāsāra</t>
  </si>
  <si>
    <t>mahāsarasī</t>
  </si>
  <si>
    <t>mahāsatta</t>
  </si>
  <si>
    <t>mahāsāvajja</t>
  </si>
  <si>
    <t>mahāsāvaka</t>
  </si>
  <si>
    <t>mahāsayana</t>
  </si>
  <si>
    <t>mahāseṭṭhi</t>
  </si>
  <si>
    <t>mahāsobbha</t>
  </si>
  <si>
    <t>mahassāsī</t>
  </si>
  <si>
    <t>mahatā 1</t>
  </si>
  <si>
    <t>mahatā 2</t>
  </si>
  <si>
    <t>mahātala</t>
  </si>
  <si>
    <t>mahātaṇha</t>
  </si>
  <si>
    <t>mahāthera</t>
  </si>
  <si>
    <t>mahati</t>
  </si>
  <si>
    <t>mahatī</t>
  </si>
  <si>
    <t>mahati 2</t>
  </si>
  <si>
    <t>mahatiyā</t>
  </si>
  <si>
    <t>mahato 1</t>
  </si>
  <si>
    <t>mahato 2</t>
  </si>
  <si>
    <t>mahatta 1</t>
  </si>
  <si>
    <t>mahatta 2</t>
  </si>
  <si>
    <t>mahattara</t>
  </si>
  <si>
    <t>mahattarī</t>
  </si>
  <si>
    <t>mahāudakaṇṇava</t>
  </si>
  <si>
    <t>mahāupāsaka</t>
  </si>
  <si>
    <t>mahāupāsikā</t>
  </si>
  <si>
    <t>mahāvana</t>
  </si>
  <si>
    <t>mahāvanasaṇḍa</t>
  </si>
  <si>
    <t>mahāvarāha</t>
  </si>
  <si>
    <t>mahāvāta</t>
  </si>
  <si>
    <t>mahāvihāra</t>
  </si>
  <si>
    <t>mahāvīra</t>
  </si>
  <si>
    <t>mahāvisaya</t>
  </si>
  <si>
    <t>mahāya</t>
  </si>
  <si>
    <t>mahāyāga</t>
  </si>
  <si>
    <t>mahāyañña</t>
  </si>
  <si>
    <t>mahāyasa</t>
  </si>
  <si>
    <t>mahesakkha</t>
  </si>
  <si>
    <t>mahesi</t>
  </si>
  <si>
    <t>mahesī</t>
  </si>
  <si>
    <t>mahi</t>
  </si>
  <si>
    <t>mahī 1</t>
  </si>
  <si>
    <t>mahī 2</t>
  </si>
  <si>
    <t>mahiccha</t>
  </si>
  <si>
    <t>mahicchatā</t>
  </si>
  <si>
    <t>mahiddhika</t>
  </si>
  <si>
    <t>mahiddhikatā</t>
  </si>
  <si>
    <t>mahīdhara</t>
  </si>
  <si>
    <t>mahikā</t>
  </si>
  <si>
    <t>mahilā</t>
  </si>
  <si>
    <t>mahiṃsa</t>
  </si>
  <si>
    <t>mahiṃsakhīra</t>
  </si>
  <si>
    <t>mahiṃsasappi</t>
  </si>
  <si>
    <t>mahinda</t>
  </si>
  <si>
    <t>mahīpāla</t>
  </si>
  <si>
    <t>mahīpati</t>
  </si>
  <si>
    <t>mahīruha</t>
  </si>
  <si>
    <t>mahisa</t>
  </si>
  <si>
    <t>mahisamaṇḍala</t>
  </si>
  <si>
    <t>mahissara</t>
  </si>
  <si>
    <t>mahita</t>
  </si>
  <si>
    <t>mahītala</t>
  </si>
  <si>
    <t>mahitvā</t>
  </si>
  <si>
    <t>mahīyati</t>
  </si>
  <si>
    <t>mahodadhi</t>
  </si>
  <si>
    <t>mahodara</t>
  </si>
  <si>
    <t>mahogha</t>
  </si>
  <si>
    <t>mahoraga</t>
  </si>
  <si>
    <t>māhu</t>
  </si>
  <si>
    <t>majja</t>
  </si>
  <si>
    <t>majjana</t>
  </si>
  <si>
    <t>majjanā</t>
  </si>
  <si>
    <t>majjanta</t>
  </si>
  <si>
    <t>majjapa</t>
  </si>
  <si>
    <t>majjapāna</t>
  </si>
  <si>
    <t>majjapāyī</t>
  </si>
  <si>
    <t>majjāra</t>
  </si>
  <si>
    <t>majjārī</t>
  </si>
  <si>
    <t>majjati 1</t>
  </si>
  <si>
    <t>majjati 2</t>
  </si>
  <si>
    <t>majjavikkayī</t>
  </si>
  <si>
    <t>majje</t>
  </si>
  <si>
    <t>majjha 1</t>
  </si>
  <si>
    <t>majjha 2</t>
  </si>
  <si>
    <t>majjhadesa</t>
  </si>
  <si>
    <t>majjhaṇha</t>
  </si>
  <si>
    <t>majjhanhika</t>
  </si>
  <si>
    <t>majjhanhikasamaya</t>
  </si>
  <si>
    <t>majjhantika</t>
  </si>
  <si>
    <t>majjhantikasamaya</t>
  </si>
  <si>
    <t>majjhatta 1</t>
  </si>
  <si>
    <t>majjhatta 2</t>
  </si>
  <si>
    <t>majjhattatā</t>
  </si>
  <si>
    <t>majjhaṭṭha</t>
  </si>
  <si>
    <t>majjhe 1</t>
  </si>
  <si>
    <t>majjhe 2</t>
  </si>
  <si>
    <t>majjhekalyāṇa</t>
  </si>
  <si>
    <t>majjhima 1</t>
  </si>
  <si>
    <t>majjhima 2</t>
  </si>
  <si>
    <t>majjhima 3</t>
  </si>
  <si>
    <t>majjhima 4</t>
  </si>
  <si>
    <t>majjhimadesa</t>
  </si>
  <si>
    <t>majjhimanikāya</t>
  </si>
  <si>
    <t>majjhimapurisa 1</t>
  </si>
  <si>
    <t>majjhimapurisa 2</t>
  </si>
  <si>
    <t>majjhimasahagata</t>
  </si>
  <si>
    <t>majjhimavaya</t>
  </si>
  <si>
    <t>majjhimayāma</t>
  </si>
  <si>
    <t>majji</t>
  </si>
  <si>
    <t>majjita</t>
  </si>
  <si>
    <t>majjitvā</t>
  </si>
  <si>
    <t>makaci</t>
  </si>
  <si>
    <t>makacivāka</t>
  </si>
  <si>
    <t>makacivattha</t>
  </si>
  <si>
    <t>makara</t>
  </si>
  <si>
    <t>makāra</t>
  </si>
  <si>
    <t>makaradantaka</t>
  </si>
  <si>
    <t>makaranda</t>
  </si>
  <si>
    <t>makāranta</t>
  </si>
  <si>
    <t>makasa</t>
  </si>
  <si>
    <t>makasavāraṇa</t>
  </si>
  <si>
    <t>mākāsi</t>
  </si>
  <si>
    <t>makkaṭa</t>
  </si>
  <si>
    <t>makkaṭaka</t>
  </si>
  <si>
    <t>makkaṭasannibha</t>
  </si>
  <si>
    <t>makkaṭasutta</t>
  </si>
  <si>
    <t>makkaṭī</t>
  </si>
  <si>
    <t>makkha</t>
  </si>
  <si>
    <t>makkhaṇa</t>
  </si>
  <si>
    <t>makkhappahāna</t>
  </si>
  <si>
    <t>makkhesi</t>
  </si>
  <si>
    <t>makkheti 1</t>
  </si>
  <si>
    <t>makkheti 2</t>
  </si>
  <si>
    <t>makkhetvā</t>
  </si>
  <si>
    <t>makkhī</t>
  </si>
  <si>
    <t>makkhikā</t>
  </si>
  <si>
    <t>makkhikāmadhu</t>
  </si>
  <si>
    <t>makkhita</t>
  </si>
  <si>
    <t>makula</t>
  </si>
  <si>
    <t>makuṭa</t>
  </si>
  <si>
    <t>māla</t>
  </si>
  <si>
    <t>mālā</t>
  </si>
  <si>
    <t>māḷa</t>
  </si>
  <si>
    <t>mala 1</t>
  </si>
  <si>
    <t>mala 2</t>
  </si>
  <si>
    <t>mālābhārī</t>
  </si>
  <si>
    <t>mālācumbaṭaka</t>
  </si>
  <si>
    <t>mālādāma</t>
  </si>
  <si>
    <t>mālādhara</t>
  </si>
  <si>
    <t>mālādhārī</t>
  </si>
  <si>
    <t>mālāgaccha</t>
  </si>
  <si>
    <t>mālāgandhavilepana</t>
  </si>
  <si>
    <t>mālāgandhavilepanadhāraṇamaṇḍanavibhūsanaṭṭhāna</t>
  </si>
  <si>
    <t>malaggahita</t>
  </si>
  <si>
    <t>mālāguḷa</t>
  </si>
  <si>
    <t>mālāguṇa</t>
  </si>
  <si>
    <t>mālaka</t>
  </si>
  <si>
    <t>mālākamma</t>
  </si>
  <si>
    <t>mālākāra</t>
  </si>
  <si>
    <t>mālākathā</t>
  </si>
  <si>
    <t>mālāmissa</t>
  </si>
  <si>
    <t>mālāpuṭa</t>
  </si>
  <si>
    <t>malatara</t>
  </si>
  <si>
    <t>mālatī</t>
  </si>
  <si>
    <t>mālāvaccha</t>
  </si>
  <si>
    <t>mālī</t>
  </si>
  <si>
    <t>mālika</t>
  </si>
  <si>
    <t>malina</t>
  </si>
  <si>
    <t>malinaka</t>
  </si>
  <si>
    <t>mālinī</t>
  </si>
  <si>
    <t>malla 1</t>
  </si>
  <si>
    <t>malla 2</t>
  </si>
  <si>
    <t>mallaka</t>
  </si>
  <si>
    <t>mallayuddha</t>
  </si>
  <si>
    <t>mallikā</t>
  </si>
  <si>
    <t>mālūra</t>
  </si>
  <si>
    <t>māluta</t>
  </si>
  <si>
    <t>māluvā</t>
  </si>
  <si>
    <t>māluvālatā</t>
  </si>
  <si>
    <t>mālya</t>
  </si>
  <si>
    <t>maṃ</t>
  </si>
  <si>
    <t>mama 1</t>
  </si>
  <si>
    <t>mama 2</t>
  </si>
  <si>
    <t>mama santike</t>
  </si>
  <si>
    <t>mama vacanena</t>
  </si>
  <si>
    <t>māmaka 1</t>
  </si>
  <si>
    <t>mamaṃ 1</t>
  </si>
  <si>
    <t>mamaṃ 2</t>
  </si>
  <si>
    <t>mamaṃ 3</t>
  </si>
  <si>
    <t>mamaṃkāra</t>
  </si>
  <si>
    <t>mamañca</t>
  </si>
  <si>
    <t>mamaṅkāra</t>
  </si>
  <si>
    <t>mamanti</t>
  </si>
  <si>
    <t>mamassa</t>
  </si>
  <si>
    <t>mamatta</t>
  </si>
  <si>
    <t>mamāyanā</t>
  </si>
  <si>
    <t>mamāyanta</t>
  </si>
  <si>
    <t>mamāyati</t>
  </si>
  <si>
    <t>mamāyi</t>
  </si>
  <si>
    <t>mamāyita 1</t>
  </si>
  <si>
    <t>mamāyita 2</t>
  </si>
  <si>
    <t>mamāyitvā</t>
  </si>
  <si>
    <t>mameva</t>
  </si>
  <si>
    <t>mamma</t>
  </si>
  <si>
    <t>mammacchedaka</t>
  </si>
  <si>
    <t>mammana</t>
  </si>
  <si>
    <t>mammaṭṭhāna</t>
  </si>
  <si>
    <t>maṃsa</t>
  </si>
  <si>
    <t>maṃsalohita</t>
  </si>
  <si>
    <t>maṃsapesi</t>
  </si>
  <si>
    <t>maṃsapuñja</t>
  </si>
  <si>
    <t>māna 1</t>
  </si>
  <si>
    <t>māna 2</t>
  </si>
  <si>
    <t>māna 3</t>
  </si>
  <si>
    <t>mānābhisamaya</t>
  </si>
  <si>
    <t>mānada</t>
  </si>
  <si>
    <t>mānagantha</t>
  </si>
  <si>
    <t>mānagata</t>
  </si>
  <si>
    <t>manakkāra</t>
  </si>
  <si>
    <t>mānakūṭa</t>
  </si>
  <si>
    <t>manaṃ</t>
  </si>
  <si>
    <t>manaṃ padosaye</t>
  </si>
  <si>
    <t>manana</t>
  </si>
  <si>
    <t>mānana</t>
  </si>
  <si>
    <t>mānanā</t>
  </si>
  <si>
    <t>mānanahetu</t>
  </si>
  <si>
    <t>mānānusaya</t>
  </si>
  <si>
    <t>manāpa</t>
  </si>
  <si>
    <t>manāpacārī</t>
  </si>
  <si>
    <t>manāpaṃ carati</t>
  </si>
  <si>
    <t>manāpāmanāpa</t>
  </si>
  <si>
    <t>manāpamanāpena</t>
  </si>
  <si>
    <t>manāpasavana</t>
  </si>
  <si>
    <t>manāpena</t>
  </si>
  <si>
    <t>manāpeneva</t>
  </si>
  <si>
    <t>manāpika</t>
  </si>
  <si>
    <t>manāpiya</t>
  </si>
  <si>
    <t>manas</t>
  </si>
  <si>
    <t>manasa</t>
  </si>
  <si>
    <t>manasā</t>
  </si>
  <si>
    <t>mānasa 1</t>
  </si>
  <si>
    <t>mānasa 2</t>
  </si>
  <si>
    <t>manasākāsi</t>
  </si>
  <si>
    <t>mānasambhūta</t>
  </si>
  <si>
    <t>manasaṅkappa</t>
  </si>
  <si>
    <t>manasānupekkhati</t>
  </si>
  <si>
    <t>manasānupekkhita</t>
  </si>
  <si>
    <t>manasi</t>
  </si>
  <si>
    <t>manasi karitvā</t>
  </si>
  <si>
    <t>manasi karonta</t>
  </si>
  <si>
    <t>manasi karoti</t>
  </si>
  <si>
    <t>manasi kātabba</t>
  </si>
  <si>
    <t>manasicchasi</t>
  </si>
  <si>
    <t>manasikāra</t>
  </si>
  <si>
    <t>manasikaraṇīya</t>
  </si>
  <si>
    <t>manasikārasambhava</t>
  </si>
  <si>
    <t>manasikari</t>
  </si>
  <si>
    <t>manasikaronta</t>
  </si>
  <si>
    <t>manasikaroti</t>
  </si>
  <si>
    <t>manasikata</t>
  </si>
  <si>
    <t>manasikātabba</t>
  </si>
  <si>
    <t>manasikātuṃ</t>
  </si>
  <si>
    <t>manasikatvā</t>
  </si>
  <si>
    <t>manaso 2</t>
  </si>
  <si>
    <t>manatā</t>
  </si>
  <si>
    <t>mānātimāna</t>
  </si>
  <si>
    <t>manato</t>
  </si>
  <si>
    <t>mānatta 1</t>
  </si>
  <si>
    <t>mānatta 2</t>
  </si>
  <si>
    <t>mānatthaddha</t>
  </si>
  <si>
    <t>mānava</t>
  </si>
  <si>
    <t>māṇava</t>
  </si>
  <si>
    <t>māṇavaka</t>
  </si>
  <si>
    <t>māṇavī</t>
  </si>
  <si>
    <t>māṇavikā</t>
  </si>
  <si>
    <t>manāyatana</t>
  </si>
  <si>
    <t>mañca</t>
  </si>
  <si>
    <t>mañcaka</t>
  </si>
  <si>
    <t>mañcaparāyaṇa</t>
  </si>
  <si>
    <t>mañcapīṭha</t>
  </si>
  <si>
    <t>mañcavāna</t>
  </si>
  <si>
    <t>manda 1</t>
  </si>
  <si>
    <t>manda 2</t>
  </si>
  <si>
    <t>manda 3</t>
  </si>
  <si>
    <t>manda 4</t>
  </si>
  <si>
    <t>maṇḍa 1</t>
  </si>
  <si>
    <t>maṇḍa 2</t>
  </si>
  <si>
    <t>mandākinī</t>
  </si>
  <si>
    <t>maṇḍala 1</t>
  </si>
  <si>
    <t>maṇḍala 2</t>
  </si>
  <si>
    <t>maṇḍalamāla</t>
  </si>
  <si>
    <t>maṇḍalamāḷa</t>
  </si>
  <si>
    <t>maṇḍalī</t>
  </si>
  <si>
    <t>maṇḍalika 1</t>
  </si>
  <si>
    <t>maṇḍalika 2</t>
  </si>
  <si>
    <t>maṇḍalissara</t>
  </si>
  <si>
    <t>mandaṃ</t>
  </si>
  <si>
    <t>maṇḍamāla</t>
  </si>
  <si>
    <t>mandamandaṃ</t>
  </si>
  <si>
    <t>mandāmukhī</t>
  </si>
  <si>
    <t>maṇḍana</t>
  </si>
  <si>
    <t>maṇḍanajātika</t>
  </si>
  <si>
    <t>maṇḍanakajātika</t>
  </si>
  <si>
    <t>maṇḍanāya</t>
  </si>
  <si>
    <t>maṇḍapa</t>
  </si>
  <si>
    <t>mandāra</t>
  </si>
  <si>
    <t>mandārava</t>
  </si>
  <si>
    <t>mandatā</t>
  </si>
  <si>
    <t>mandatta</t>
  </si>
  <si>
    <t>maṇḍesi</t>
  </si>
  <si>
    <t>maṇḍeti</t>
  </si>
  <si>
    <t>maṇḍetvā</t>
  </si>
  <si>
    <t>mandira</t>
  </si>
  <si>
    <t>maṇḍita</t>
  </si>
  <si>
    <t>mandiya</t>
  </si>
  <si>
    <t>maṇḍuka</t>
  </si>
  <si>
    <t>mānenta</t>
  </si>
  <si>
    <t>mānesi</t>
  </si>
  <si>
    <t>manesikā</t>
  </si>
  <si>
    <t>māneti</t>
  </si>
  <si>
    <t>mānetvā</t>
  </si>
  <si>
    <t>maṅgala 1</t>
  </si>
  <si>
    <t>maṅgala 2</t>
  </si>
  <si>
    <t>maṅgala 3</t>
  </si>
  <si>
    <t>maṅgala 4</t>
  </si>
  <si>
    <t>maṅgalaassa</t>
  </si>
  <si>
    <t>maṅgaladivasa</t>
  </si>
  <si>
    <t>maṅgalahatthī</t>
  </si>
  <si>
    <t>maṅgalakicca</t>
  </si>
  <si>
    <t>maṅgalakolāhala</t>
  </si>
  <si>
    <t>maṅgalaṃ karoti</t>
  </si>
  <si>
    <t>maṅgalapokkharaṇī</t>
  </si>
  <si>
    <t>maṅgalasilāpaṭṭa</t>
  </si>
  <si>
    <t>maṅgalasindhava</t>
  </si>
  <si>
    <t>maṅgalassa</t>
  </si>
  <si>
    <t>maṅgalasupina</t>
  </si>
  <si>
    <t>maṅgalika</t>
  </si>
  <si>
    <t>maṅgura 1</t>
  </si>
  <si>
    <t>maṅgura 2</t>
  </si>
  <si>
    <t>maṅguracchavī</t>
  </si>
  <si>
    <t>maṇi</t>
  </si>
  <si>
    <t>mānī 1</t>
  </si>
  <si>
    <t>mānī 2</t>
  </si>
  <si>
    <t>mānī 3</t>
  </si>
  <si>
    <t>maṇibandha</t>
  </si>
  <si>
    <t>maṇika 1</t>
  </si>
  <si>
    <t>maṇika 2</t>
  </si>
  <si>
    <t>maṇikāra</t>
  </si>
  <si>
    <t>maṇikkhandha</t>
  </si>
  <si>
    <t>maṇikuṇḍala</t>
  </si>
  <si>
    <t>maṇimaya</t>
  </si>
  <si>
    <t>maṇimissa</t>
  </si>
  <si>
    <t>manindriya</t>
  </si>
  <si>
    <t>maṇipallaṅka</t>
  </si>
  <si>
    <t>maṇiratana</t>
  </si>
  <si>
    <t>maṇisappa</t>
  </si>
  <si>
    <t>mānita</t>
  </si>
  <si>
    <t>maṇivaṇṇa</t>
  </si>
  <si>
    <t>mañjarī</t>
  </si>
  <si>
    <t>mañjeṭṭha</t>
  </si>
  <si>
    <t>mañjeṭṭhaka</t>
  </si>
  <si>
    <t>mañjeṭṭhī</t>
  </si>
  <si>
    <t>mañjiṭṭha</t>
  </si>
  <si>
    <t>mañjiṭṭhā 1</t>
  </si>
  <si>
    <t>mañjiṭṭhā 2</t>
  </si>
  <si>
    <t>mañjiṭṭhaka</t>
  </si>
  <si>
    <t>mañju</t>
  </si>
  <si>
    <t>mañjubhāṇaka</t>
  </si>
  <si>
    <t>mañjūsā</t>
  </si>
  <si>
    <t>mañjūsaka</t>
  </si>
  <si>
    <t>mañjussara</t>
  </si>
  <si>
    <t>maṅku 1</t>
  </si>
  <si>
    <t>maṅku 2</t>
  </si>
  <si>
    <t>maṅku 3</t>
  </si>
  <si>
    <t>maṅku bhavati</t>
  </si>
  <si>
    <t>maṅku karoti</t>
  </si>
  <si>
    <t>maṅkubhāva</t>
  </si>
  <si>
    <t>maṅkubhūta</t>
  </si>
  <si>
    <t>maṅkukattukāma</t>
  </si>
  <si>
    <t>mañña</t>
  </si>
  <si>
    <t>maññamāna</t>
  </si>
  <si>
    <t>maññanā</t>
  </si>
  <si>
    <t>maññassava</t>
  </si>
  <si>
    <t>maññata</t>
  </si>
  <si>
    <t>maññate</t>
  </si>
  <si>
    <t>maññati 1</t>
  </si>
  <si>
    <t>maññati 2</t>
  </si>
  <si>
    <t>maññe</t>
  </si>
  <si>
    <t>maññetha</t>
  </si>
  <si>
    <t>maññevettha</t>
  </si>
  <si>
    <t>maññi 1</t>
  </si>
  <si>
    <t>maññi 2</t>
  </si>
  <si>
    <t>maññita 1</t>
  </si>
  <si>
    <t>maññita 2</t>
  </si>
  <si>
    <t>maññitametaṃ</t>
  </si>
  <si>
    <t>maññittho</t>
  </si>
  <si>
    <t>maññitvā</t>
  </si>
  <si>
    <t>mano</t>
  </si>
  <si>
    <t>manobhāvanīya</t>
  </si>
  <si>
    <t>manodhātu</t>
  </si>
  <si>
    <t>manoduccarita</t>
  </si>
  <si>
    <t>manodvāra</t>
  </si>
  <si>
    <t>manohara</t>
  </si>
  <si>
    <t>manojava</t>
  </si>
  <si>
    <t>manokamma</t>
  </si>
  <si>
    <t>manomaya</t>
  </si>
  <si>
    <t>manopadosa 1</t>
  </si>
  <si>
    <t>manopadosa 2</t>
  </si>
  <si>
    <t>manopakopa</t>
  </si>
  <si>
    <t>manopasāda</t>
  </si>
  <si>
    <t>manopavicāra</t>
  </si>
  <si>
    <t>manopubbaṅgama</t>
  </si>
  <si>
    <t>manorama</t>
  </si>
  <si>
    <t>manoratha</t>
  </si>
  <si>
    <t>manosamācāra</t>
  </si>
  <si>
    <t>manosamphassa</t>
  </si>
  <si>
    <t>manosamphassaja</t>
  </si>
  <si>
    <t>manosamphassapaccayā</t>
  </si>
  <si>
    <t>manosañcetanā</t>
  </si>
  <si>
    <t>manosañcetanāhetu</t>
  </si>
  <si>
    <t>manosilā</t>
  </si>
  <si>
    <t>manosucarita</t>
  </si>
  <si>
    <t>manovicāra</t>
  </si>
  <si>
    <t>manoviññāṇa</t>
  </si>
  <si>
    <t>manoviññāṇaviññātabba</t>
  </si>
  <si>
    <t>manoviññeyya</t>
  </si>
  <si>
    <t>manovitakka</t>
  </si>
  <si>
    <t>manta 1</t>
  </si>
  <si>
    <t>manta 2</t>
  </si>
  <si>
    <t>manta 3</t>
  </si>
  <si>
    <t>mantabandhava</t>
  </si>
  <si>
    <t>mantabhāṇī</t>
  </si>
  <si>
    <t>mantadhara</t>
  </si>
  <si>
    <t>mantajjhāyaka</t>
  </si>
  <si>
    <t>mantaṃ</t>
  </si>
  <si>
    <t>mantana</t>
  </si>
  <si>
    <t>mantanā</t>
  </si>
  <si>
    <t>mantayamāna</t>
  </si>
  <si>
    <t>mantayati</t>
  </si>
  <si>
    <t>mantayi</t>
  </si>
  <si>
    <t>mantenta</t>
  </si>
  <si>
    <t>mantesi</t>
  </si>
  <si>
    <t>manteti</t>
  </si>
  <si>
    <t>mantetuṃ</t>
  </si>
  <si>
    <t>mantetvā</t>
  </si>
  <si>
    <t>mantha 1</t>
  </si>
  <si>
    <t>mantha 2</t>
  </si>
  <si>
    <t>manthara</t>
  </si>
  <si>
    <t>mantī</t>
  </si>
  <si>
    <t>mantinī</t>
  </si>
  <si>
    <t>mantita</t>
  </si>
  <si>
    <t>mantar</t>
  </si>
  <si>
    <t>mānubyañjanaggāhī</t>
  </si>
  <si>
    <t>manuja</t>
  </si>
  <si>
    <t>manujādhipa</t>
  </si>
  <si>
    <t>manujinda</t>
  </si>
  <si>
    <t>manuñña 1</t>
  </si>
  <si>
    <t>mānusa 1</t>
  </si>
  <si>
    <t>mānusa 2</t>
  </si>
  <si>
    <t>mānusaka</t>
  </si>
  <si>
    <t>mānusatta</t>
  </si>
  <si>
    <t>mānusī</t>
  </si>
  <si>
    <t>mānusika</t>
  </si>
  <si>
    <t>manussa</t>
  </si>
  <si>
    <t>manussabhāva</t>
  </si>
  <si>
    <t>manussabhūta 1</t>
  </si>
  <si>
    <t>manussabhūta 2</t>
  </si>
  <si>
    <t>manussaggāha</t>
  </si>
  <si>
    <t>manussaloka</t>
  </si>
  <si>
    <t>manussapaṭilābha</t>
  </si>
  <si>
    <t>manussaphassa</t>
  </si>
  <si>
    <t>manussatta</t>
  </si>
  <si>
    <t>manussaviggaha</t>
  </si>
  <si>
    <t>manussesu</t>
  </si>
  <si>
    <t>manussitthī</t>
  </si>
  <si>
    <t>māpaka</t>
  </si>
  <si>
    <t>māpesi</t>
  </si>
  <si>
    <t>māpeti 1</t>
  </si>
  <si>
    <t>māpeti 2</t>
  </si>
  <si>
    <t>māpetvā</t>
  </si>
  <si>
    <t>māpika</t>
  </si>
  <si>
    <t>māpita</t>
  </si>
  <si>
    <t>mara</t>
  </si>
  <si>
    <t>māra</t>
  </si>
  <si>
    <t>māra pāpimant</t>
  </si>
  <si>
    <t>mārabandhana</t>
  </si>
  <si>
    <t>mārābhibhū</t>
  </si>
  <si>
    <t>māradheyya</t>
  </si>
  <si>
    <t>māraka</t>
  </si>
  <si>
    <t>mārakāyika</t>
  </si>
  <si>
    <t>maramāna</t>
  </si>
  <si>
    <t>maraṇa</t>
  </si>
  <si>
    <t>māraṇa</t>
  </si>
  <si>
    <t>maraṇabhaya</t>
  </si>
  <si>
    <t>maraṇabhayatajjita</t>
  </si>
  <si>
    <t>maraṇacetana</t>
  </si>
  <si>
    <t>maraṇacetanā</t>
  </si>
  <si>
    <t>maraṇadhamma</t>
  </si>
  <si>
    <t>maraṇādhippāya</t>
  </si>
  <si>
    <t>maraṇakāla</t>
  </si>
  <si>
    <t>maraṇamañcaka</t>
  </si>
  <si>
    <t>maraṇamatta</t>
  </si>
  <si>
    <t>maraṇamukha</t>
  </si>
  <si>
    <t>maraṇanta</t>
  </si>
  <si>
    <t>maraṇapapāta</t>
  </si>
  <si>
    <t>maraṇapariyosāna</t>
  </si>
  <si>
    <t>maraṇasamaya</t>
  </si>
  <si>
    <t>maraṇasaṃvattanika</t>
  </si>
  <si>
    <t>maraṇasaññā</t>
  </si>
  <si>
    <t>maraṇasaññī</t>
  </si>
  <si>
    <t>maraṇasati</t>
  </si>
  <si>
    <t>maraṇavaṇṇa</t>
  </si>
  <si>
    <t>maraṇavasa</t>
  </si>
  <si>
    <t>māraṇiya</t>
  </si>
  <si>
    <t>maranta</t>
  </si>
  <si>
    <t>mārāpana</t>
  </si>
  <si>
    <t>mārāpenta</t>
  </si>
  <si>
    <t>mārāpeti</t>
  </si>
  <si>
    <t>mārāpetvā</t>
  </si>
  <si>
    <t>mārāpita</t>
  </si>
  <si>
    <t>mārasenā</t>
  </si>
  <si>
    <t>marati</t>
  </si>
  <si>
    <t>māravasa</t>
  </si>
  <si>
    <t>māravasānuvattī</t>
  </si>
  <si>
    <t>mārenta</t>
  </si>
  <si>
    <t>māresi</t>
  </si>
  <si>
    <t>māreti</t>
  </si>
  <si>
    <t>māretar</t>
  </si>
  <si>
    <t>māretuṃ</t>
  </si>
  <si>
    <t>māretvā</t>
  </si>
  <si>
    <t>mari</t>
  </si>
  <si>
    <t>marica</t>
  </si>
  <si>
    <t>maricacuṇṇa</t>
  </si>
  <si>
    <t>marīci</t>
  </si>
  <si>
    <t>marīcidhamma</t>
  </si>
  <si>
    <t>marīcikā</t>
  </si>
  <si>
    <t>mārisa</t>
  </si>
  <si>
    <t>mārita</t>
  </si>
  <si>
    <t>maritabba</t>
  </si>
  <si>
    <t>marituṃ</t>
  </si>
  <si>
    <t>maritvā</t>
  </si>
  <si>
    <t>mariyādā</t>
  </si>
  <si>
    <t>māriyamāna</t>
  </si>
  <si>
    <t>maru 1</t>
  </si>
  <si>
    <t>maru 2</t>
  </si>
  <si>
    <t>marumba</t>
  </si>
  <si>
    <t>māruta</t>
  </si>
  <si>
    <t>māsa 1</t>
  </si>
  <si>
    <t>māsa 2</t>
  </si>
  <si>
    <t>māsaka</t>
  </si>
  <si>
    <t>māsaparamaṃ</t>
  </si>
  <si>
    <t>māsaparamatā</t>
  </si>
  <si>
    <t>masāragalla</t>
  </si>
  <si>
    <t>masāraka</t>
  </si>
  <si>
    <t>māse māse</t>
  </si>
  <si>
    <t>masi</t>
  </si>
  <si>
    <t>māsika</t>
  </si>
  <si>
    <t>māso seso</t>
  </si>
  <si>
    <t>massu</t>
  </si>
  <si>
    <t>massuka</t>
  </si>
  <si>
    <t>massukamma</t>
  </si>
  <si>
    <t>massukaraṇa</t>
  </si>
  <si>
    <t>mata 1</t>
  </si>
  <si>
    <t>mata 2</t>
  </si>
  <si>
    <t>mata 3</t>
  </si>
  <si>
    <t>mataja</t>
  </si>
  <si>
    <t>mataka</t>
  </si>
  <si>
    <t>matakabhatta</t>
  </si>
  <si>
    <t>matakavattha</t>
  </si>
  <si>
    <t>matakicca</t>
  </si>
  <si>
    <t>mātalī</t>
  </si>
  <si>
    <t>mātāmaha</t>
  </si>
  <si>
    <t>mātāmahī</t>
  </si>
  <si>
    <t>mātaṅga 1</t>
  </si>
  <si>
    <t>mātaṅga 2</t>
  </si>
  <si>
    <t>mātāpettibhara</t>
  </si>
  <si>
    <t>mātāpettika</t>
  </si>
  <si>
    <t>mātāpettikasambhava</t>
  </si>
  <si>
    <t>mātāpitar</t>
  </si>
  <si>
    <t>mātāpitūnaṃ</t>
  </si>
  <si>
    <t>mātar</t>
  </si>
  <si>
    <t>mātari</t>
  </si>
  <si>
    <t>matha</t>
  </si>
  <si>
    <t>mathana</t>
  </si>
  <si>
    <t>mathati</t>
  </si>
  <si>
    <t>mathi</t>
  </si>
  <si>
    <t>mathita</t>
  </si>
  <si>
    <t>mathitvā</t>
  </si>
  <si>
    <t>matī</t>
  </si>
  <si>
    <t>mati 1</t>
  </si>
  <si>
    <t>mati 2</t>
  </si>
  <si>
    <t>mātika</t>
  </si>
  <si>
    <t>mātikā 1</t>
  </si>
  <si>
    <t>mātikā 2</t>
  </si>
  <si>
    <t>mātikā 3</t>
  </si>
  <si>
    <t>mātikādhara</t>
  </si>
  <si>
    <t>matimant</t>
  </si>
  <si>
    <t>mātipakkha</t>
  </si>
  <si>
    <t>mātito</t>
  </si>
  <si>
    <t>mativippahīna</t>
  </si>
  <si>
    <t>mattā</t>
  </si>
  <si>
    <t>maṭṭa</t>
  </si>
  <si>
    <t>matta 1</t>
  </si>
  <si>
    <t>matta 2</t>
  </si>
  <si>
    <t>matta 3</t>
  </si>
  <si>
    <t>matta 4</t>
  </si>
  <si>
    <t>matta 5</t>
  </si>
  <si>
    <t>matta 6</t>
  </si>
  <si>
    <t>matta 7</t>
  </si>
  <si>
    <t>mattahatthī</t>
  </si>
  <si>
    <t>mattaka 1</t>
  </si>
  <si>
    <t>mattaka 2</t>
  </si>
  <si>
    <t>mattaññū</t>
  </si>
  <si>
    <t>mattaññutā</t>
  </si>
  <si>
    <t>maṭṭasāṭaka</t>
  </si>
  <si>
    <t>mattaso</t>
  </si>
  <si>
    <t>mattāsukha</t>
  </si>
  <si>
    <t>mattaṭṭhaka</t>
  </si>
  <si>
    <t>matteyya</t>
  </si>
  <si>
    <t>matteyyatā</t>
  </si>
  <si>
    <t>maṭṭha 1</t>
  </si>
  <si>
    <t>matthaka 1</t>
  </si>
  <si>
    <t>matthaka 2</t>
  </si>
  <si>
    <t>matthakacchinna</t>
  </si>
  <si>
    <t>matthake 1</t>
  </si>
  <si>
    <t>matthake 2</t>
  </si>
  <si>
    <t>matthaluṅga</t>
  </si>
  <si>
    <t>matthi</t>
  </si>
  <si>
    <t>matthu</t>
  </si>
  <si>
    <t>matti</t>
  </si>
  <si>
    <t>mattigha</t>
  </si>
  <si>
    <t>mattikā</t>
  </si>
  <si>
    <t>mattikābhājana</t>
  </si>
  <si>
    <t>mattikāpatta</t>
  </si>
  <si>
    <t>mattikāpiṇḍa</t>
  </si>
  <si>
    <t>mattikāpuñja</t>
  </si>
  <si>
    <t>mattisambhava</t>
  </si>
  <si>
    <t>mātu 1</t>
  </si>
  <si>
    <t>mātu 2</t>
  </si>
  <si>
    <t>mātucchā</t>
  </si>
  <si>
    <t>mātugāma</t>
  </si>
  <si>
    <t>mātugāmūpacāra</t>
  </si>
  <si>
    <t>mātughāta</t>
  </si>
  <si>
    <t>mātughātaka</t>
  </si>
  <si>
    <t>mātukucchi</t>
  </si>
  <si>
    <t>mātula</t>
  </si>
  <si>
    <t>mātulānī</t>
  </si>
  <si>
    <t>mātuluṅga</t>
  </si>
  <si>
    <t>mātumātaro</t>
  </si>
  <si>
    <t>mātupaṭṭhāna</t>
  </si>
  <si>
    <t>mātuposaka</t>
  </si>
  <si>
    <t>māvuso</t>
  </si>
  <si>
    <t>maya</t>
  </si>
  <si>
    <t>māya</t>
  </si>
  <si>
    <t>mayā 1</t>
  </si>
  <si>
    <t>mayā 2</t>
  </si>
  <si>
    <t>māyā 1</t>
  </si>
  <si>
    <t>māyā 2</t>
  </si>
  <si>
    <t>māyākāra</t>
  </si>
  <si>
    <t>mayaṃ</t>
  </si>
  <si>
    <t>māyaṃ</t>
  </si>
  <si>
    <t>mayampetaṃ</t>
  </si>
  <si>
    <t>mayampi</t>
  </si>
  <si>
    <t>mayañhi</t>
  </si>
  <si>
    <t>māyasmā</t>
  </si>
  <si>
    <t>māyasmantānampi</t>
  </si>
  <si>
    <t>māyasmanto</t>
  </si>
  <si>
    <t>māyāvī 1</t>
  </si>
  <si>
    <t>māyāvī 2</t>
  </si>
  <si>
    <t>mayha 2</t>
  </si>
  <si>
    <t>mayhaṃ 1</t>
  </si>
  <si>
    <t>mayhaṃ 2</t>
  </si>
  <si>
    <t>mayhevekassa</t>
  </si>
  <si>
    <t>mayi 1</t>
  </si>
  <si>
    <t>mayi 2</t>
  </si>
  <si>
    <t>māyoga</t>
  </si>
  <si>
    <t>mayūkha</t>
  </si>
  <si>
    <t>mayūra</t>
  </si>
  <si>
    <t>me 1</t>
  </si>
  <si>
    <t>me 2</t>
  </si>
  <si>
    <t>me 3</t>
  </si>
  <si>
    <t>me 4</t>
  </si>
  <si>
    <t>me 5</t>
  </si>
  <si>
    <t>me 6</t>
  </si>
  <si>
    <t>mecaka</t>
  </si>
  <si>
    <t>meda</t>
  </si>
  <si>
    <t>medakathālikā</t>
  </si>
  <si>
    <t>medavaṇṇa</t>
  </si>
  <si>
    <t>medha</t>
  </si>
  <si>
    <t>medhā</t>
  </si>
  <si>
    <t>medhaga</t>
  </si>
  <si>
    <t>medhāvī</t>
  </si>
  <si>
    <t>medhāvinī</t>
  </si>
  <si>
    <t>medinī</t>
  </si>
  <si>
    <t>megha</t>
  </si>
  <si>
    <t>meghanāda</t>
  </si>
  <si>
    <t>meghanibha</t>
  </si>
  <si>
    <t>meghavaṇṇa</t>
  </si>
  <si>
    <t>meha</t>
  </si>
  <si>
    <t>mehana</t>
  </si>
  <si>
    <t>mejjha</t>
  </si>
  <si>
    <t>mekhalā</t>
  </si>
  <si>
    <t>melana</t>
  </si>
  <si>
    <t>meṇḍa</t>
  </si>
  <si>
    <t>meṇḍaka</t>
  </si>
  <si>
    <t>meraya</t>
  </si>
  <si>
    <t>meru</t>
  </si>
  <si>
    <t>mesa</t>
  </si>
  <si>
    <t>mesi 1</t>
  </si>
  <si>
    <t>meso</t>
  </si>
  <si>
    <t>metaṃ 1</t>
  </si>
  <si>
    <t>metaṃ 2</t>
  </si>
  <si>
    <t>metamāsado</t>
  </si>
  <si>
    <t>methuna 1</t>
  </si>
  <si>
    <t>methuna 2</t>
  </si>
  <si>
    <t>methunadhamma</t>
  </si>
  <si>
    <t>methunadhammappaṭisaṃyutta</t>
  </si>
  <si>
    <t>methunāpeta</t>
  </si>
  <si>
    <t>methunasambhūta</t>
  </si>
  <si>
    <t>methunupasaṃhita</t>
  </si>
  <si>
    <t>meti 1</t>
  </si>
  <si>
    <t>meti 2</t>
  </si>
  <si>
    <t>metta</t>
  </si>
  <si>
    <t>mettā</t>
  </si>
  <si>
    <t>mettābhāvanā</t>
  </si>
  <si>
    <t>mettācetovimutti</t>
  </si>
  <si>
    <t>mettacitta 1</t>
  </si>
  <si>
    <t>mettacitta 2</t>
  </si>
  <si>
    <t>mettākammaṭṭhāna</t>
  </si>
  <si>
    <t>mettāsahagata</t>
  </si>
  <si>
    <t>mettāvatā</t>
  </si>
  <si>
    <t>mettāvihārī</t>
  </si>
  <si>
    <t>mettāyanā</t>
  </si>
  <si>
    <t>mettāyanta</t>
  </si>
  <si>
    <t>mettāyati</t>
  </si>
  <si>
    <t>mettāyi</t>
  </si>
  <si>
    <t>mettāyitvā</t>
  </si>
  <si>
    <t>metteyyanātha</t>
  </si>
  <si>
    <t>metteyyapañha</t>
  </si>
  <si>
    <t>mettha</t>
  </si>
  <si>
    <t>metti</t>
  </si>
  <si>
    <t>mi</t>
  </si>
  <si>
    <t>micchā 1</t>
  </si>
  <si>
    <t>micchā 2</t>
  </si>
  <si>
    <t>micchācāra</t>
  </si>
  <si>
    <t>micchācārī</t>
  </si>
  <si>
    <t>micchādiṭṭhi</t>
  </si>
  <si>
    <t>micchādiṭṭhihata</t>
  </si>
  <si>
    <t>micchādiṭṭhika</t>
  </si>
  <si>
    <t>micchādiṭṭhisamādāna</t>
  </si>
  <si>
    <t>micchāgahaṇa</t>
  </si>
  <si>
    <t>micchājīva</t>
  </si>
  <si>
    <t>micchākammanta</t>
  </si>
  <si>
    <t>micchāpaṇihita</t>
  </si>
  <si>
    <t>micchāpaṭipadā</t>
  </si>
  <si>
    <t>micchāpaṭipanna</t>
  </si>
  <si>
    <t>micchāpaṭipatti</t>
  </si>
  <si>
    <t>micchāsaṅkappa</t>
  </si>
  <si>
    <t>micchatta</t>
  </si>
  <si>
    <t>micchāvācā</t>
  </si>
  <si>
    <t>micchāvāyāma</t>
  </si>
  <si>
    <t>midaṃ</t>
  </si>
  <si>
    <t>middha</t>
  </si>
  <si>
    <t>middhī</t>
  </si>
  <si>
    <t>miga</t>
  </si>
  <si>
    <t>migacakka</t>
  </si>
  <si>
    <t>migachāpaka</t>
  </si>
  <si>
    <t>migadāya</t>
  </si>
  <si>
    <t>migaludda</t>
  </si>
  <si>
    <t>migamada</t>
  </si>
  <si>
    <t>migamātukā</t>
  </si>
  <si>
    <t>migapotaka</t>
  </si>
  <si>
    <t>migāramātupāsāda</t>
  </si>
  <si>
    <t>migasaṅgha</t>
  </si>
  <si>
    <t>migataṇhikā</t>
  </si>
  <si>
    <t>migava</t>
  </si>
  <si>
    <t>migī</t>
  </si>
  <si>
    <t>miginda</t>
  </si>
  <si>
    <t>mihita</t>
  </si>
  <si>
    <t>mikāra</t>
  </si>
  <si>
    <t>milakkha</t>
  </si>
  <si>
    <t>milakkhadesa</t>
  </si>
  <si>
    <t>milāta</t>
  </si>
  <si>
    <t>milātā</t>
  </si>
  <si>
    <t>milāyamāna</t>
  </si>
  <si>
    <t>milāyati</t>
  </si>
  <si>
    <t>milāyi</t>
  </si>
  <si>
    <t>milāyitvā</t>
  </si>
  <si>
    <t>mīḷha</t>
  </si>
  <si>
    <t>mīḷhasukha</t>
  </si>
  <si>
    <t>mīna</t>
  </si>
  <si>
    <t>miṇana</t>
  </si>
  <si>
    <t>miṇanta</t>
  </si>
  <si>
    <t>miṇāti</t>
  </si>
  <si>
    <t>miṇi</t>
  </si>
  <si>
    <t>miṇituṃ</t>
  </si>
  <si>
    <t>miṇitvā</t>
  </si>
  <si>
    <t>miṇīyati</t>
  </si>
  <si>
    <t>miñja</t>
  </si>
  <si>
    <t>miñjā</t>
  </si>
  <si>
    <t>missa</t>
  </si>
  <si>
    <t>missaka</t>
  </si>
  <si>
    <t>missakiriya</t>
  </si>
  <si>
    <t>missakuppāda</t>
  </si>
  <si>
    <t>missenta</t>
  </si>
  <si>
    <t>missesi</t>
  </si>
  <si>
    <t>misseti</t>
  </si>
  <si>
    <t>missetvā</t>
  </si>
  <si>
    <t>missita</t>
  </si>
  <si>
    <t>missitvā</t>
  </si>
  <si>
    <t>mita</t>
  </si>
  <si>
    <t>mitabhāṇī</t>
  </si>
  <si>
    <t>mitāhāra</t>
  </si>
  <si>
    <t>mithileyyaka</t>
  </si>
  <si>
    <t>mithu 1</t>
  </si>
  <si>
    <t>mithu 2</t>
  </si>
  <si>
    <t>mithubheda</t>
  </si>
  <si>
    <t>mithuna</t>
  </si>
  <si>
    <t>mitta</t>
  </si>
  <si>
    <t>mittabheda</t>
  </si>
  <si>
    <t>mittaddu</t>
  </si>
  <si>
    <t>mittadubbhi</t>
  </si>
  <si>
    <t>mittadūbhī</t>
  </si>
  <si>
    <t>mittakula</t>
  </si>
  <si>
    <t>mittāmaccā</t>
  </si>
  <si>
    <t>mittāmaccā ñātisālohitā</t>
  </si>
  <si>
    <t>mittapatirūpaka</t>
  </si>
  <si>
    <t>mittasanthava</t>
  </si>
  <si>
    <t>mittatā</t>
  </si>
  <si>
    <t>mittato 1</t>
  </si>
  <si>
    <t>mittato 2</t>
  </si>
  <si>
    <t>mittavant</t>
  </si>
  <si>
    <t>mittavatā</t>
  </si>
  <si>
    <t>mīyamāna</t>
  </si>
  <si>
    <t>mīyati</t>
  </si>
  <si>
    <t>miyyati 1</t>
  </si>
  <si>
    <t>miyyati 2</t>
  </si>
  <si>
    <t>moca</t>
  </si>
  <si>
    <t>mocana</t>
  </si>
  <si>
    <t>mocāpana</t>
  </si>
  <si>
    <t>mocāpeti</t>
  </si>
  <si>
    <t>mocenta</t>
  </si>
  <si>
    <t>mocesi</t>
  </si>
  <si>
    <t>moceti</t>
  </si>
  <si>
    <t>mocetuṃ</t>
  </si>
  <si>
    <t>mocetvā</t>
  </si>
  <si>
    <t>mocita</t>
  </si>
  <si>
    <t>mociya</t>
  </si>
  <si>
    <t>modaka</t>
  </si>
  <si>
    <t>modamāna</t>
  </si>
  <si>
    <t>modana</t>
  </si>
  <si>
    <t>modanā</t>
  </si>
  <si>
    <t>modati</t>
  </si>
  <si>
    <t>modi</t>
  </si>
  <si>
    <t>modita</t>
  </si>
  <si>
    <t>moditvā</t>
  </si>
  <si>
    <t>mogha</t>
  </si>
  <si>
    <t>moghajiṇṇa</t>
  </si>
  <si>
    <t>moghamaññaṃ</t>
  </si>
  <si>
    <t>moghapurisa</t>
  </si>
  <si>
    <t>moha</t>
  </si>
  <si>
    <t>mohacarita</t>
  </si>
  <si>
    <t>mohadhamma</t>
  </si>
  <si>
    <t>mohadosa</t>
  </si>
  <si>
    <t>mohagāmī</t>
  </si>
  <si>
    <t>mohaja</t>
  </si>
  <si>
    <t>mohakkhaya</t>
  </si>
  <si>
    <t>mohana</t>
  </si>
  <si>
    <t>mohanaka</t>
  </si>
  <si>
    <t>mohaneyya</t>
  </si>
  <si>
    <t>mohanīya</t>
  </si>
  <si>
    <t>mohasama</t>
  </si>
  <si>
    <t>mohatama</t>
  </si>
  <si>
    <t>mohayi</t>
  </si>
  <si>
    <t>mohesi</t>
  </si>
  <si>
    <t>moheti</t>
  </si>
  <si>
    <t>mohetvā</t>
  </si>
  <si>
    <t>mohita</t>
  </si>
  <si>
    <t>mohūpasaṃhita</t>
  </si>
  <si>
    <t>mokkha 1</t>
  </si>
  <si>
    <t>mokkha 2</t>
  </si>
  <si>
    <t>mokkhaka</t>
  </si>
  <si>
    <t>mokkhamagga</t>
  </si>
  <si>
    <t>mokkhati</t>
  </si>
  <si>
    <t>moḷi</t>
  </si>
  <si>
    <t>momuha</t>
  </si>
  <si>
    <t>momuhato</t>
  </si>
  <si>
    <t>momūhatta</t>
  </si>
  <si>
    <t>mona 1</t>
  </si>
  <si>
    <t>mona 2</t>
  </si>
  <si>
    <t>mona 3</t>
  </si>
  <si>
    <t>monapatha</t>
  </si>
  <si>
    <t>moneyya</t>
  </si>
  <si>
    <t>mora</t>
  </si>
  <si>
    <t>morapiñja</t>
  </si>
  <si>
    <t>mosa 1</t>
  </si>
  <si>
    <t>mosa 2</t>
  </si>
  <si>
    <t>mosadhamma</t>
  </si>
  <si>
    <t>mosana</t>
  </si>
  <si>
    <t>mosavajja</t>
  </si>
  <si>
    <t>motabba</t>
  </si>
  <si>
    <t>motar</t>
  </si>
  <si>
    <t>mucalinda</t>
  </si>
  <si>
    <t>muccamāna</t>
  </si>
  <si>
    <t>muccati</t>
  </si>
  <si>
    <t>mucchā</t>
  </si>
  <si>
    <t>mucchana</t>
  </si>
  <si>
    <t>mucchanā</t>
  </si>
  <si>
    <t>mucchanīya</t>
  </si>
  <si>
    <t>mucchanta</t>
  </si>
  <si>
    <t>mucchati</t>
  </si>
  <si>
    <t>mucchi</t>
  </si>
  <si>
    <t>mucchita 1</t>
  </si>
  <si>
    <t>mucchita 2</t>
  </si>
  <si>
    <t>mucchitvā</t>
  </si>
  <si>
    <t>mucchiya</t>
  </si>
  <si>
    <t>mucci</t>
  </si>
  <si>
    <t>muccita</t>
  </si>
  <si>
    <t>muccitukāma</t>
  </si>
  <si>
    <t>muccituṃ</t>
  </si>
  <si>
    <t>muccitvā</t>
  </si>
  <si>
    <t>mudā</t>
  </si>
  <si>
    <t>muddā 1</t>
  </si>
  <si>
    <t>muddā 2</t>
  </si>
  <si>
    <t>muddaṅkaṇa</t>
  </si>
  <si>
    <t>muddāpaka</t>
  </si>
  <si>
    <t>muddāpana</t>
  </si>
  <si>
    <t>muddāpesi</t>
  </si>
  <si>
    <t>muddāpeti</t>
  </si>
  <si>
    <t>muddāpetvā</t>
  </si>
  <si>
    <t>muddāpita</t>
  </si>
  <si>
    <t>muddāyanta</t>
  </si>
  <si>
    <t>muddha 1</t>
  </si>
  <si>
    <t>muddha 2</t>
  </si>
  <si>
    <t>muddha 3</t>
  </si>
  <si>
    <t>muddhābhisitta</t>
  </si>
  <si>
    <t>muddhādhipāta</t>
  </si>
  <si>
    <t>muddhaja 1</t>
  </si>
  <si>
    <t>muddhaja 2</t>
  </si>
  <si>
    <t>muddhani 1</t>
  </si>
  <si>
    <t>muddhani 2</t>
  </si>
  <si>
    <t>muddhāpi tassa vipateyyāti</t>
  </si>
  <si>
    <t>muddhatā</t>
  </si>
  <si>
    <t>muddhātuka</t>
  </si>
  <si>
    <t>muddhāvasitta</t>
  </si>
  <si>
    <t>muddikā 1</t>
  </si>
  <si>
    <t>muddikā 2</t>
  </si>
  <si>
    <t>muddikāsava</t>
  </si>
  <si>
    <t>mudhā</t>
  </si>
  <si>
    <t>mudiṅga</t>
  </si>
  <si>
    <t>mudiṇga</t>
  </si>
  <si>
    <t>mudita</t>
  </si>
  <si>
    <t>muditā</t>
  </si>
  <si>
    <t>muditamana</t>
  </si>
  <si>
    <t>muditāsahagata</t>
  </si>
  <si>
    <t>mudu 1</t>
  </si>
  <si>
    <t>mudu 2</t>
  </si>
  <si>
    <t>mudubhūta</t>
  </si>
  <si>
    <t>muducitta</t>
  </si>
  <si>
    <t>muduhadaya</t>
  </si>
  <si>
    <t>mudujātika</t>
  </si>
  <si>
    <t>muduka</t>
  </si>
  <si>
    <t>mudumūsi</t>
  </si>
  <si>
    <t>mudutā</t>
  </si>
  <si>
    <t>mudutala</t>
  </si>
  <si>
    <t>mudutalāhatthapāda</t>
  </si>
  <si>
    <t>mudutaluna</t>
  </si>
  <si>
    <t>mudutalunahatthapāda</t>
  </si>
  <si>
    <t>mudutta</t>
  </si>
  <si>
    <t>mudutūlasannibha</t>
  </si>
  <si>
    <t>mūga</t>
  </si>
  <si>
    <t>mugga</t>
  </si>
  <si>
    <t>muggara</t>
  </si>
  <si>
    <t>muhuṃ</t>
  </si>
  <si>
    <t>muhutta</t>
  </si>
  <si>
    <t>muhuttaṃ</t>
  </si>
  <si>
    <t>muhuttampi</t>
  </si>
  <si>
    <t>muhuttena</t>
  </si>
  <si>
    <t>muhuttika</t>
  </si>
  <si>
    <t>muhuttikā 1</t>
  </si>
  <si>
    <t>muhuttikā 2</t>
  </si>
  <si>
    <t>mukha 1</t>
  </si>
  <si>
    <t>mukha 2</t>
  </si>
  <si>
    <t>mukha 3</t>
  </si>
  <si>
    <t>mukha 4</t>
  </si>
  <si>
    <t>mukha 5</t>
  </si>
  <si>
    <t>mukhādhāna</t>
  </si>
  <si>
    <t>mukhadhovana</t>
  </si>
  <si>
    <t>mukhadvāra</t>
  </si>
  <si>
    <t>mukhanimitta</t>
  </si>
  <si>
    <t>mukhapuñchana</t>
  </si>
  <si>
    <t>mukhapūra</t>
  </si>
  <si>
    <t>mukhara</t>
  </si>
  <si>
    <t>mukharatā</t>
  </si>
  <si>
    <t>mukhasaṅkocana</t>
  </si>
  <si>
    <t>mukhasaññata</t>
  </si>
  <si>
    <t>mukhato</t>
  </si>
  <si>
    <t>mukhatuṇḍa</t>
  </si>
  <si>
    <t>mukhatuṇḍaka</t>
  </si>
  <si>
    <t>mukhavaṇṇa</t>
  </si>
  <si>
    <t>mukhāvaraṇa</t>
  </si>
  <si>
    <t>mukhavāta</t>
  </si>
  <si>
    <t>mukhavātaṃ dadāti</t>
  </si>
  <si>
    <t>mukhavaṭṭi</t>
  </si>
  <si>
    <t>mukhavikāra</t>
  </si>
  <si>
    <t>mukhodaka</t>
  </si>
  <si>
    <t>mukhullokaka</t>
  </si>
  <si>
    <t>mukhya</t>
  </si>
  <si>
    <t>mukula</t>
  </si>
  <si>
    <t>mūla 1</t>
  </si>
  <si>
    <t>mūla 2</t>
  </si>
  <si>
    <t>mūla 3</t>
  </si>
  <si>
    <t>mūla 4</t>
  </si>
  <si>
    <t>mūla 5</t>
  </si>
  <si>
    <t>mūlabandhana</t>
  </si>
  <si>
    <t>mūlabīja</t>
  </si>
  <si>
    <t>mūlacīvara</t>
  </si>
  <si>
    <t>mūladhana</t>
  </si>
  <si>
    <t>mūlagandha</t>
  </si>
  <si>
    <t>mūlaghacca</t>
  </si>
  <si>
    <t>mūlajāta</t>
  </si>
  <si>
    <t>mūlaka 1</t>
  </si>
  <si>
    <t>mūlaka 2</t>
  </si>
  <si>
    <t>mūlakanda</t>
  </si>
  <si>
    <t>muḷāla</t>
  </si>
  <si>
    <t>muḷālapuppha</t>
  </si>
  <si>
    <t>mūlasantānaka</t>
  </si>
  <si>
    <t>mūlasatena</t>
  </si>
  <si>
    <t>mūḷha 1</t>
  </si>
  <si>
    <t>mūḷha 2</t>
  </si>
  <si>
    <t>mūḷharūpa</t>
  </si>
  <si>
    <t>mūḷhosi</t>
  </si>
  <si>
    <t>mūlika</t>
  </si>
  <si>
    <t>mūlya</t>
  </si>
  <si>
    <t>munāti</t>
  </si>
  <si>
    <t>muñcaka</t>
  </si>
  <si>
    <t>muñcamāna</t>
  </si>
  <si>
    <t>muñcana</t>
  </si>
  <si>
    <t>muñcanaka</t>
  </si>
  <si>
    <t>muñcanta</t>
  </si>
  <si>
    <t>muñcati 1</t>
  </si>
  <si>
    <t>muñcati 2</t>
  </si>
  <si>
    <t>muñci</t>
  </si>
  <si>
    <t>muñcita</t>
  </si>
  <si>
    <t>muñcitvā 1</t>
  </si>
  <si>
    <t>muñcitvā 2</t>
  </si>
  <si>
    <t>muñciya</t>
  </si>
  <si>
    <t>muñcīyati</t>
  </si>
  <si>
    <t>muṇḍa 1</t>
  </si>
  <si>
    <t>muṇḍa 2</t>
  </si>
  <si>
    <t>muṇḍacchadda</t>
  </si>
  <si>
    <t>muṇḍaka</t>
  </si>
  <si>
    <t>muṇḍatta</t>
  </si>
  <si>
    <t>muṇḍesi</t>
  </si>
  <si>
    <t>muṇḍeti</t>
  </si>
  <si>
    <t>muṇḍetvā</t>
  </si>
  <si>
    <t>muṇḍeyya</t>
  </si>
  <si>
    <t>muṇḍita</t>
  </si>
  <si>
    <t>muṇḍiya</t>
  </si>
  <si>
    <t>muṅgusa</t>
  </si>
  <si>
    <t>munī</t>
  </si>
  <si>
    <t>muni 1</t>
  </si>
  <si>
    <t>muni 2</t>
  </si>
  <si>
    <t>muninda</t>
  </si>
  <si>
    <t>munino</t>
  </si>
  <si>
    <t>muñja</t>
  </si>
  <si>
    <t>muñjamaya</t>
  </si>
  <si>
    <t>muraja</t>
  </si>
  <si>
    <t>murumurāyati</t>
  </si>
  <si>
    <t>murumuru</t>
  </si>
  <si>
    <t>mūsā</t>
  </si>
  <si>
    <t>musā 1</t>
  </si>
  <si>
    <t>musā 2</t>
  </si>
  <si>
    <t>musala</t>
  </si>
  <si>
    <t>musalī</t>
  </si>
  <si>
    <t>musāvāda</t>
  </si>
  <si>
    <t>musāvādī</t>
  </si>
  <si>
    <t>mūsi</t>
  </si>
  <si>
    <t>mūsī</t>
  </si>
  <si>
    <t>mūsika</t>
  </si>
  <si>
    <t>mūsikā</t>
  </si>
  <si>
    <t>mūsikacchinna</t>
  </si>
  <si>
    <t>mūsikavacca</t>
  </si>
  <si>
    <t>mussati 1</t>
  </si>
  <si>
    <t>mussati 2</t>
  </si>
  <si>
    <t>mussi</t>
  </si>
  <si>
    <t>mussitvā</t>
  </si>
  <si>
    <t>muta 1</t>
  </si>
  <si>
    <t>muta 2</t>
  </si>
  <si>
    <t>mutamatta</t>
  </si>
  <si>
    <t>mutavāditar</t>
  </si>
  <si>
    <t>muti</t>
  </si>
  <si>
    <t>mutīmā</t>
  </si>
  <si>
    <t>mutimant</t>
  </si>
  <si>
    <t>mutiṇga</t>
  </si>
  <si>
    <t>muttā</t>
  </si>
  <si>
    <t>mutta 1</t>
  </si>
  <si>
    <t>mutta 2</t>
  </si>
  <si>
    <t>mutta 3</t>
  </si>
  <si>
    <t>muttacāga</t>
  </si>
  <si>
    <t>muttācāra</t>
  </si>
  <si>
    <t>muttagata</t>
  </si>
  <si>
    <t>muttāhāra</t>
  </si>
  <si>
    <t>muttājāla</t>
  </si>
  <si>
    <t>mūttaka</t>
  </si>
  <si>
    <t>muttakaraṇa</t>
  </si>
  <si>
    <t>muttakarīsa</t>
  </si>
  <si>
    <t>muttāmissa</t>
  </si>
  <si>
    <t>muttāvali</t>
  </si>
  <si>
    <t>muttavatthi</t>
  </si>
  <si>
    <t>muṭṭha</t>
  </si>
  <si>
    <t>muṭṭhasacca</t>
  </si>
  <si>
    <t>muṭṭhasati</t>
  </si>
  <si>
    <t>muṭṭhassati</t>
  </si>
  <si>
    <t>muṭṭhi 1</t>
  </si>
  <si>
    <t>muṭṭhi 2</t>
  </si>
  <si>
    <t>muṭṭhika</t>
  </si>
  <si>
    <t>muṭṭhimalla</t>
  </si>
  <si>
    <t>muṭṭhiyuddha</t>
  </si>
  <si>
    <t>mutti 1</t>
  </si>
  <si>
    <t>mutti 2</t>
  </si>
  <si>
    <t>mutvā</t>
  </si>
  <si>
    <t>muyhamāna</t>
  </si>
  <si>
    <t>muyhana</t>
  </si>
  <si>
    <t>muyhati</t>
  </si>
  <si>
    <t>muyhi</t>
  </si>
  <si>
    <t>muyhitvā</t>
  </si>
  <si>
    <t>myāyaṃ</t>
  </si>
  <si>
    <t>ñā</t>
  </si>
  <si>
    <t>ṇa</t>
  </si>
  <si>
    <t>ṇā</t>
  </si>
  <si>
    <t>na 1</t>
  </si>
  <si>
    <t>na 2</t>
  </si>
  <si>
    <t>na 3</t>
  </si>
  <si>
    <t>na 4</t>
  </si>
  <si>
    <t>nā 1</t>
  </si>
  <si>
    <t>nā 2</t>
  </si>
  <si>
    <t>na cāpi</t>
  </si>
  <si>
    <t>na ceva</t>
  </si>
  <si>
    <t>na cirassaṃ</t>
  </si>
  <si>
    <t>na cirena</t>
  </si>
  <si>
    <t>na eva</t>
  </si>
  <si>
    <t>na hi</t>
  </si>
  <si>
    <t>na hi sādhu</t>
  </si>
  <si>
    <t>na hi tena</t>
  </si>
  <si>
    <t>na kadāci</t>
  </si>
  <si>
    <t>na kassaci 1</t>
  </si>
  <si>
    <t>na katthaci</t>
  </si>
  <si>
    <t>na kiñcana</t>
  </si>
  <si>
    <t>na kiñci</t>
  </si>
  <si>
    <t>na koci</t>
  </si>
  <si>
    <t>na kudācanaṃ</t>
  </si>
  <si>
    <t>na kvaci</t>
  </si>
  <si>
    <t>na panāhaṃ</t>
  </si>
  <si>
    <t>na sukaraṃ</t>
  </si>
  <si>
    <t>na upeti 1</t>
  </si>
  <si>
    <t>na upeti 2</t>
  </si>
  <si>
    <t>na upeti saṅkhaṃ</t>
  </si>
  <si>
    <t>nabāhulika</t>
  </si>
  <si>
    <t>nabba</t>
  </si>
  <si>
    <t>nabbāpana</t>
  </si>
  <si>
    <t>nābbhaññāsi</t>
  </si>
  <si>
    <t>nābbhanumodati</t>
  </si>
  <si>
    <t>nabhas</t>
  </si>
  <si>
    <t>nabhaso</t>
  </si>
  <si>
    <t>nābhavissa</t>
  </si>
  <si>
    <t>nābhi 1</t>
  </si>
  <si>
    <t>nābhi 2</t>
  </si>
  <si>
    <t>nābhibhuyya</t>
  </si>
  <si>
    <t>nābhigijjhati</t>
  </si>
  <si>
    <t>nābhiharati</t>
  </si>
  <si>
    <t>nābhijānāti</t>
  </si>
  <si>
    <t>nābhijappati</t>
  </si>
  <si>
    <t>nābhikirati</t>
  </si>
  <si>
    <t>nābhikkhaṇaṃ</t>
  </si>
  <si>
    <t>nābhimaddati</t>
  </si>
  <si>
    <t>nābhinandanta</t>
  </si>
  <si>
    <t>nābhinandati</t>
  </si>
  <si>
    <t>nābhiniveseti</t>
  </si>
  <si>
    <t>nābhiramati</t>
  </si>
  <si>
    <t>nābhisajati</t>
  </si>
  <si>
    <t>nābhisajjati</t>
  </si>
  <si>
    <t>nābhisajjeyya</t>
  </si>
  <si>
    <t>nābhisaṅkharoti</t>
  </si>
  <si>
    <t>nābhivadi</t>
  </si>
  <si>
    <t>nābhivassati</t>
  </si>
  <si>
    <t>nācarati</t>
  </si>
  <si>
    <t>nācc</t>
  </si>
  <si>
    <t>nacca</t>
  </si>
  <si>
    <t>naccagīta</t>
  </si>
  <si>
    <t>naccagītavāditavisūkadassana</t>
  </si>
  <si>
    <t>naccaka</t>
  </si>
  <si>
    <t>naccakī</t>
  </si>
  <si>
    <t>naccana</t>
  </si>
  <si>
    <t>naccanta</t>
  </si>
  <si>
    <t>nāccāsanne</t>
  </si>
  <si>
    <t>nāccasārī</t>
  </si>
  <si>
    <t>naccati</t>
  </si>
  <si>
    <t>naccaṭṭhāna</t>
  </si>
  <si>
    <t>nacchādesi</t>
  </si>
  <si>
    <t>nacchādeti</t>
  </si>
  <si>
    <t>nacci</t>
  </si>
  <si>
    <t>naccitvā</t>
  </si>
  <si>
    <t>nāccuṇha</t>
  </si>
  <si>
    <t>nacirasseva</t>
  </si>
  <si>
    <t>nacittavipallāsa</t>
  </si>
  <si>
    <t>nāda</t>
  </si>
  <si>
    <t>nadana</t>
  </si>
  <si>
    <t>nadanta</t>
  </si>
  <si>
    <t>nadati</t>
  </si>
  <si>
    <t>nāddakkhi</t>
  </si>
  <si>
    <t>nāddasāsiṃ</t>
  </si>
  <si>
    <t>naddha 1</t>
  </si>
  <si>
    <t>naddha 2</t>
  </si>
  <si>
    <t>naddhi</t>
  </si>
  <si>
    <t>nādeti</t>
  </si>
  <si>
    <t>nādhigacchati</t>
  </si>
  <si>
    <t>nādhigacchissaṃ</t>
  </si>
  <si>
    <t>nādhimuccati 1</t>
  </si>
  <si>
    <t>nādhimuccati 2</t>
  </si>
  <si>
    <t>nādhiṭṭhāti</t>
  </si>
  <si>
    <t>nādhivāseti</t>
  </si>
  <si>
    <t>nadi</t>
  </si>
  <si>
    <t>nādibrahmacariyaka</t>
  </si>
  <si>
    <t>nadīdugga</t>
  </si>
  <si>
    <t>nadīkūla</t>
  </si>
  <si>
    <t>nadīmukha</t>
  </si>
  <si>
    <t>nādinna</t>
  </si>
  <si>
    <t>nadita</t>
  </si>
  <si>
    <t>nadītīra</t>
  </si>
  <si>
    <t>nadiṭṭhivipallāsa</t>
  </si>
  <si>
    <t>naditvā</t>
  </si>
  <si>
    <t>nadīvidugga</t>
  </si>
  <si>
    <t>nādiyati</t>
  </si>
  <si>
    <t>naga</t>
  </si>
  <si>
    <t>nāga 1</t>
  </si>
  <si>
    <t>nāga 2</t>
  </si>
  <si>
    <t>nāga 3</t>
  </si>
  <si>
    <t>nāga 4</t>
  </si>
  <si>
    <t>nāgabala</t>
  </si>
  <si>
    <t>nāgabalā</t>
  </si>
  <si>
    <t>nāgabhavana</t>
  </si>
  <si>
    <t>nāgacchati</t>
  </si>
  <si>
    <t>nāgadanta</t>
  </si>
  <si>
    <t>nāgalatā</t>
  </si>
  <si>
    <t>nāgaloka</t>
  </si>
  <si>
    <t>nāgamāṇavaka</t>
  </si>
  <si>
    <t>nāgamāṇavikā</t>
  </si>
  <si>
    <t>nāganāma</t>
  </si>
  <si>
    <t>nagantara</t>
  </si>
  <si>
    <t>nagara</t>
  </si>
  <si>
    <t>nāgara</t>
  </si>
  <si>
    <t>nagarabandhana</t>
  </si>
  <si>
    <t>nagarābhimukha</t>
  </si>
  <si>
    <t>nagaraguttika</t>
  </si>
  <si>
    <t>nāgarāja</t>
  </si>
  <si>
    <t>nagarakathā</t>
  </si>
  <si>
    <t>nagarasobhinī</t>
  </si>
  <si>
    <t>nagarasodhaka</t>
  </si>
  <si>
    <t>nagaravara</t>
  </si>
  <si>
    <t>nagaravāsī</t>
  </si>
  <si>
    <t>nāgarika</t>
  </si>
  <si>
    <t>nāgarukkha</t>
  </si>
  <si>
    <t>nāgata</t>
  </si>
  <si>
    <t>nāgataka</t>
  </si>
  <si>
    <t>nāgavana</t>
  </si>
  <si>
    <t>nagga</t>
  </si>
  <si>
    <t>naggacariyā</t>
  </si>
  <si>
    <t>naggasamaṇa</t>
  </si>
  <si>
    <t>naggeyya</t>
  </si>
  <si>
    <t>nāgghati</t>
  </si>
  <si>
    <t>naggiya</t>
  </si>
  <si>
    <t>naha</t>
  </si>
  <si>
    <t>nāhaṃ</t>
  </si>
  <si>
    <t>nahāna</t>
  </si>
  <si>
    <t>nahāniya</t>
  </si>
  <si>
    <t>nahānīyacuṇṇa</t>
  </si>
  <si>
    <t>nahānīyapiṇḍi</t>
  </si>
  <si>
    <t>nahāpaka</t>
  </si>
  <si>
    <t>nahāpakantevāsī</t>
  </si>
  <si>
    <t>nahāpana</t>
  </si>
  <si>
    <t>nahāpenta</t>
  </si>
  <si>
    <t>nahāpesi</t>
  </si>
  <si>
    <t>nahāpeti</t>
  </si>
  <si>
    <t>nahāpetvā</t>
  </si>
  <si>
    <t>nahāpita 1</t>
  </si>
  <si>
    <t>nahāpita 2</t>
  </si>
  <si>
    <t>nahāru</t>
  </si>
  <si>
    <t>nahāta</t>
  </si>
  <si>
    <t>nahātaka</t>
  </si>
  <si>
    <t>nahāyana</t>
  </si>
  <si>
    <t>nahāyanta</t>
  </si>
  <si>
    <t>nahāyati</t>
  </si>
  <si>
    <t>nahāyi</t>
  </si>
  <si>
    <t>nahāyituṃ</t>
  </si>
  <si>
    <t>nahāyitvā</t>
  </si>
  <si>
    <t>nāhosi</t>
  </si>
  <si>
    <t>nahuta</t>
  </si>
  <si>
    <t>najja</t>
  </si>
  <si>
    <t>najjā 1</t>
  </si>
  <si>
    <t>najjā 2</t>
  </si>
  <si>
    <t>najjā 3</t>
  </si>
  <si>
    <t>nājjhagamā</t>
  </si>
  <si>
    <t>nājjheti</t>
  </si>
  <si>
    <t>nājjhosa</t>
  </si>
  <si>
    <t>nājjhosāya</t>
  </si>
  <si>
    <t>najjo</t>
  </si>
  <si>
    <t>nāka</t>
  </si>
  <si>
    <t>nakha</t>
  </si>
  <si>
    <t>nakhapañjara</t>
  </si>
  <si>
    <t>nakhasikhā</t>
  </si>
  <si>
    <t>nakhī</t>
  </si>
  <si>
    <t>nakka</t>
  </si>
  <si>
    <t>nakkhamati</t>
  </si>
  <si>
    <t>nakkhatta 1</t>
  </si>
  <si>
    <t>nakkhatta 2</t>
  </si>
  <si>
    <t>nakkhatta 3</t>
  </si>
  <si>
    <t>nakkhattakīḷā</t>
  </si>
  <si>
    <t>nakkhattakīḷana</t>
  </si>
  <si>
    <t>nakkhattapatha</t>
  </si>
  <si>
    <t>nakkhattapāṭhaka</t>
  </si>
  <si>
    <t>nakkhattarāja</t>
  </si>
  <si>
    <t>nakkhattayoga</t>
  </si>
  <si>
    <t>nakula</t>
  </si>
  <si>
    <t>nākusala</t>
  </si>
  <si>
    <t>nāḷa</t>
  </si>
  <si>
    <t>naḷa 1</t>
  </si>
  <si>
    <t>naḷa 2</t>
  </si>
  <si>
    <t>naḷāgāra</t>
  </si>
  <si>
    <t>naḷakalāpa</t>
  </si>
  <si>
    <t>naḷakāra</t>
  </si>
  <si>
    <t>nālaṃ 1</t>
  </si>
  <si>
    <t>nālaṃ 2</t>
  </si>
  <si>
    <t>nālaṃ 3</t>
  </si>
  <si>
    <t>naḷamīṇa</t>
  </si>
  <si>
    <t>nālaṃkammaniya</t>
  </si>
  <si>
    <t>naḷasetu</t>
  </si>
  <si>
    <t>nalāṭa</t>
  </si>
  <si>
    <t>nalāṭamaṇḍala</t>
  </si>
  <si>
    <t>nalāṭikā</t>
  </si>
  <si>
    <t>nālatthaṃ</t>
  </si>
  <si>
    <t>naḷavana</t>
  </si>
  <si>
    <t>nāḷi</t>
  </si>
  <si>
    <t>nāḷikā</t>
  </si>
  <si>
    <t>nāḷikāyanta</t>
  </si>
  <si>
    <t>nāḷikera</t>
  </si>
  <si>
    <t>nāḷikodana</t>
  </si>
  <si>
    <t>nāḷimatta</t>
  </si>
  <si>
    <t>nalinī</t>
  </si>
  <si>
    <t>nāḷipeṭṭa</t>
  </si>
  <si>
    <t>naṃ</t>
  </si>
  <si>
    <t>nāma 1</t>
  </si>
  <si>
    <t>nāma 2</t>
  </si>
  <si>
    <t>nāma 3</t>
  </si>
  <si>
    <t>nāma 4</t>
  </si>
  <si>
    <t>nāma 5</t>
  </si>
  <si>
    <t>nāmadheya</t>
  </si>
  <si>
    <t>nāmadheyya 1</t>
  </si>
  <si>
    <t>nāmadheyya 2</t>
  </si>
  <si>
    <t>nāmagahaṇa</t>
  </si>
  <si>
    <t>nāmagotta</t>
  </si>
  <si>
    <t>nāmāhaṃ</t>
  </si>
  <si>
    <t>nāmaka</t>
  </si>
  <si>
    <t>nāmakamma</t>
  </si>
  <si>
    <t>nāmakappa</t>
  </si>
  <si>
    <t>nāmakaraṇa</t>
  </si>
  <si>
    <t>nāmakāya</t>
  </si>
  <si>
    <t>namakkāra</t>
  </si>
  <si>
    <t>nāmalesa</t>
  </si>
  <si>
    <t>nāmamhā</t>
  </si>
  <si>
    <t>namana</t>
  </si>
  <si>
    <t>namanta</t>
  </si>
  <si>
    <t>nāmapada</t>
  </si>
  <si>
    <t>nāmaraṇa</t>
  </si>
  <si>
    <t>nāmarūpa</t>
  </si>
  <si>
    <t>nāmarūpanirodha</t>
  </si>
  <si>
    <t>nāmarūpapaccayā</t>
  </si>
  <si>
    <t>nāmarūpasamudaya</t>
  </si>
  <si>
    <t>namas</t>
  </si>
  <si>
    <t>nāmasmā</t>
  </si>
  <si>
    <t>namassamāna</t>
  </si>
  <si>
    <t>namassana</t>
  </si>
  <si>
    <t>namassanā</t>
  </si>
  <si>
    <t>namassanta</t>
  </si>
  <si>
    <t>namassati</t>
  </si>
  <si>
    <t>namassi</t>
  </si>
  <si>
    <t>namassita</t>
  </si>
  <si>
    <t>namassituṃ</t>
  </si>
  <si>
    <t>namassitvā</t>
  </si>
  <si>
    <t>namassiya</t>
  </si>
  <si>
    <t>nāmassu</t>
  </si>
  <si>
    <t>namati 1</t>
  </si>
  <si>
    <t>namati 2</t>
  </si>
  <si>
    <t>nāmato 1</t>
  </si>
  <si>
    <t>nāmato 2</t>
  </si>
  <si>
    <t>namatthu</t>
  </si>
  <si>
    <t>namayati</t>
  </si>
  <si>
    <t>nāmesi</t>
  </si>
  <si>
    <t>nāmete</t>
  </si>
  <si>
    <t>nāmeti</t>
  </si>
  <si>
    <t>nāmetvā</t>
  </si>
  <si>
    <t>nāmhi</t>
  </si>
  <si>
    <t>nami</t>
  </si>
  <si>
    <t>nāmita</t>
  </si>
  <si>
    <t>namitabba</t>
  </si>
  <si>
    <t>namitvā</t>
  </si>
  <si>
    <t>nāmitvā</t>
  </si>
  <si>
    <t>nammadā</t>
  </si>
  <si>
    <t>namo</t>
  </si>
  <si>
    <t>namo te</t>
  </si>
  <si>
    <t>namuci</t>
  </si>
  <si>
    <t>ñāṇa</t>
  </si>
  <si>
    <t>nānā 1</t>
  </si>
  <si>
    <t>nānā 2</t>
  </si>
  <si>
    <t>nānābāhā</t>
  </si>
  <si>
    <t>ñāṇabandhu</t>
  </si>
  <si>
    <t>nānābhāva</t>
  </si>
  <si>
    <t>ñāṇabhūta</t>
  </si>
  <si>
    <t>nānābyañjana</t>
  </si>
  <si>
    <t>ñāṇacakkhu</t>
  </si>
  <si>
    <t>nānaccaya</t>
  </si>
  <si>
    <t>ñāṇadassana</t>
  </si>
  <si>
    <t>nānāgocara 1</t>
  </si>
  <si>
    <t>nānāgocara 2</t>
  </si>
  <si>
    <t>nānāgotta</t>
  </si>
  <si>
    <t>nānājacca</t>
  </si>
  <si>
    <t>ñāṇajāla</t>
  </si>
  <si>
    <t>nānājana</t>
  </si>
  <si>
    <t>nānākaraṇa</t>
  </si>
  <si>
    <t>ñāṇakaraṇa</t>
  </si>
  <si>
    <t>ñāṇakaraṇī</t>
  </si>
  <si>
    <t>ñāṇamattāya</t>
  </si>
  <si>
    <t>nanandā</t>
  </si>
  <si>
    <t>nānāpakāra</t>
  </si>
  <si>
    <t>nānappakāra</t>
  </si>
  <si>
    <t>nānappakāraka</t>
  </si>
  <si>
    <t>nānappakārehi</t>
  </si>
  <si>
    <t>nānāratta</t>
  </si>
  <si>
    <t>nānārukkhā</t>
  </si>
  <si>
    <t>nānāsakā</t>
  </si>
  <si>
    <t>ñāṇasampanna</t>
  </si>
  <si>
    <t>ñāṇasampayutta</t>
  </si>
  <si>
    <t>nānāsaṃvāsaka</t>
  </si>
  <si>
    <t>nānatā</t>
  </si>
  <si>
    <t>nānātitthiya</t>
  </si>
  <si>
    <t>nānatta 1</t>
  </si>
  <si>
    <t>nānatta 2</t>
  </si>
  <si>
    <t>nānattakathā</t>
  </si>
  <si>
    <t>nānattakāya</t>
  </si>
  <si>
    <t>nānattasaññā</t>
  </si>
  <si>
    <t>nānattasita</t>
  </si>
  <si>
    <t>nānāttha</t>
  </si>
  <si>
    <t>nānāvāda</t>
  </si>
  <si>
    <t>ñāṇavāda</t>
  </si>
  <si>
    <t>nānāvidha</t>
  </si>
  <si>
    <t>nānāvihita</t>
  </si>
  <si>
    <t>ñāṇavippayutta</t>
  </si>
  <si>
    <t>nānāvisaya</t>
  </si>
  <si>
    <t>nanāyaṃ</t>
  </si>
  <si>
    <t>nanda</t>
  </si>
  <si>
    <t>nandaka</t>
  </si>
  <si>
    <t>nandamāna</t>
  </si>
  <si>
    <t>nandana</t>
  </si>
  <si>
    <t>nandanā</t>
  </si>
  <si>
    <t>nandati</t>
  </si>
  <si>
    <t>nandhati</t>
  </si>
  <si>
    <t>nandhi 1</t>
  </si>
  <si>
    <t>nandhi 2</t>
  </si>
  <si>
    <t>nandhitvā</t>
  </si>
  <si>
    <t>nandi 1</t>
  </si>
  <si>
    <t>nandi 2</t>
  </si>
  <si>
    <t>nandī 1</t>
  </si>
  <si>
    <t>nandī 2</t>
  </si>
  <si>
    <t>nandī 3</t>
  </si>
  <si>
    <t>nandībhavaparikkhīṇa</t>
  </si>
  <si>
    <t>nandikkhaya</t>
  </si>
  <si>
    <t>nandimukhī</t>
  </si>
  <si>
    <t>nandimukhiyā rattiyā</t>
  </si>
  <si>
    <t>nandirāga</t>
  </si>
  <si>
    <t>nandisaṃyojana</t>
  </si>
  <si>
    <t>nandita</t>
  </si>
  <si>
    <t>nanditabba</t>
  </si>
  <si>
    <t>nanditvā</t>
  </si>
  <si>
    <t>naṅgala</t>
  </si>
  <si>
    <t>naṅgalamukha</t>
  </si>
  <si>
    <t>naṅgalaphāla</t>
  </si>
  <si>
    <t>naṅgalīsā</t>
  </si>
  <si>
    <t>naṅguṭṭha</t>
  </si>
  <si>
    <t>ñāṇī</t>
  </si>
  <si>
    <t>nanikāma</t>
  </si>
  <si>
    <t>nāñña 1</t>
  </si>
  <si>
    <t>nāñña 2</t>
  </si>
  <si>
    <t>nāññatra</t>
  </si>
  <si>
    <t>nantaka</t>
  </si>
  <si>
    <t>nanu</t>
  </si>
  <si>
    <t>nānubhoti</t>
  </si>
  <si>
    <t>nānubyañjanaggāhī</t>
  </si>
  <si>
    <t>nānuddhaṃseti</t>
  </si>
  <si>
    <t>nānugijjhati</t>
  </si>
  <si>
    <t>nānujaññā</t>
  </si>
  <si>
    <t>nānukubbati</t>
  </si>
  <si>
    <t>nānumīyati</t>
  </si>
  <si>
    <t>nānupatati</t>
  </si>
  <si>
    <t>nāṇupi</t>
  </si>
  <si>
    <t>ñāṇuppāda</t>
  </si>
  <si>
    <t>nānuseti</t>
  </si>
  <si>
    <t>nānusikkhati</t>
  </si>
  <si>
    <t>nānusocati</t>
  </si>
  <si>
    <t>nānutappati</t>
  </si>
  <si>
    <t>nānuyuñjati</t>
  </si>
  <si>
    <t>nānuyutta</t>
  </si>
  <si>
    <t>nāpaccaya</t>
  </si>
  <si>
    <t>nāpahosiṃ</t>
  </si>
  <si>
    <t>ñāpana</t>
  </si>
  <si>
    <t>nāpara</t>
  </si>
  <si>
    <t>nāpasādayati</t>
  </si>
  <si>
    <t>nāpasādeti</t>
  </si>
  <si>
    <t>ñāpenta</t>
  </si>
  <si>
    <t>ñāpesi</t>
  </si>
  <si>
    <t>ñāpetabba</t>
  </si>
  <si>
    <t>ñāpeti</t>
  </si>
  <si>
    <t>ñapetvā</t>
  </si>
  <si>
    <t>napi</t>
  </si>
  <si>
    <t>nāpi</t>
  </si>
  <si>
    <t>ñapita</t>
  </si>
  <si>
    <t>ñapitvā</t>
  </si>
  <si>
    <t>nappahoti 2</t>
  </si>
  <si>
    <t>nappahoti 3</t>
  </si>
  <si>
    <t>nappajahāsi</t>
  </si>
  <si>
    <t>nappajānāti</t>
  </si>
  <si>
    <t>nappakāsati</t>
  </si>
  <si>
    <t>nappamajjati 1</t>
  </si>
  <si>
    <t>nappamajjati 2</t>
  </si>
  <si>
    <t>nappapatati</t>
  </si>
  <si>
    <t>nappasahati</t>
  </si>
  <si>
    <t>nappasaṃsati</t>
  </si>
  <si>
    <t>nappasīdati</t>
  </si>
  <si>
    <t>nappaṭibhāti</t>
  </si>
  <si>
    <t>nappaṭikkosi</t>
  </si>
  <si>
    <t>nappaṭikkositabba</t>
  </si>
  <si>
    <t>nappaṭikūla</t>
  </si>
  <si>
    <t>nappaṭipūjeti</t>
  </si>
  <si>
    <t>nappaṭisevati 1</t>
  </si>
  <si>
    <t>nappavattamāna</t>
  </si>
  <si>
    <t>nappavattati</t>
  </si>
  <si>
    <t>nappavedhati</t>
  </si>
  <si>
    <t>nappavedheti</t>
  </si>
  <si>
    <t>napuṃsaka 1</t>
  </si>
  <si>
    <t>napuṃsaka 2</t>
  </si>
  <si>
    <t>napuṃsaka 3</t>
  </si>
  <si>
    <t>napuṃsakaliṅga</t>
  </si>
  <si>
    <t>napuṃsakaliṅgatta</t>
  </si>
  <si>
    <t>nara</t>
  </si>
  <si>
    <t>nārāca</t>
  </si>
  <si>
    <t>naradammasārathi</t>
  </si>
  <si>
    <t>naradeva</t>
  </si>
  <si>
    <t>narādhama</t>
  </si>
  <si>
    <t>nārādheti 2</t>
  </si>
  <si>
    <t>naraggi</t>
  </si>
  <si>
    <t>naraka 1</t>
  </si>
  <si>
    <t>naraka 2</t>
  </si>
  <si>
    <t>narakappapāta</t>
  </si>
  <si>
    <t>nāraṅga</t>
  </si>
  <si>
    <t>narāsabha</t>
  </si>
  <si>
    <t>narasārathī</t>
  </si>
  <si>
    <t>narasīha</t>
  </si>
  <si>
    <t>narassika</t>
  </si>
  <si>
    <t>naravīra</t>
  </si>
  <si>
    <t>nārī</t>
  </si>
  <si>
    <t>narinda</t>
  </si>
  <si>
    <t>nārīsamānasavhaya</t>
  </si>
  <si>
    <t>naruttama</t>
  </si>
  <si>
    <t>nāsa</t>
  </si>
  <si>
    <t>nāsā</t>
  </si>
  <si>
    <t>nāsacchidda</t>
  </si>
  <si>
    <t>nāsacchinna</t>
  </si>
  <si>
    <t>nāsakkhi</t>
  </si>
  <si>
    <t>ṇasāmika</t>
  </si>
  <si>
    <t>nāsana</t>
  </si>
  <si>
    <t>nasaññāvipallāsa</t>
  </si>
  <si>
    <t>nāsārajju</t>
  </si>
  <si>
    <t>nasāthalika</t>
  </si>
  <si>
    <t>nāsenta</t>
  </si>
  <si>
    <t>nāsesi</t>
  </si>
  <si>
    <t>nāsetabba</t>
  </si>
  <si>
    <t>nāseti</t>
  </si>
  <si>
    <t>nāsetva</t>
  </si>
  <si>
    <t>nāsikā</t>
  </si>
  <si>
    <t>nāsikasota</t>
  </si>
  <si>
    <t>nāsiṃsatī</t>
  </si>
  <si>
    <t>nāsīsatī</t>
  </si>
  <si>
    <t>nāsita 1</t>
  </si>
  <si>
    <t>nāsita 2</t>
  </si>
  <si>
    <t>nāssa 1</t>
  </si>
  <si>
    <t>nāssa 2</t>
  </si>
  <si>
    <t>nassana</t>
  </si>
  <si>
    <t>nassanta</t>
  </si>
  <si>
    <t>ñassati</t>
  </si>
  <si>
    <t>nassati 1</t>
  </si>
  <si>
    <t>nassati 2</t>
  </si>
  <si>
    <t>nassi</t>
  </si>
  <si>
    <t>nassitvā</t>
  </si>
  <si>
    <t>nassu</t>
  </si>
  <si>
    <t>nāssu</t>
  </si>
  <si>
    <t>nāsuddha</t>
  </si>
  <si>
    <t>naṭa</t>
  </si>
  <si>
    <t>nata 1</t>
  </si>
  <si>
    <t>nata 2</t>
  </si>
  <si>
    <t>ñāta 1</t>
  </si>
  <si>
    <t>ñāta 2</t>
  </si>
  <si>
    <t>naṭaka</t>
  </si>
  <si>
    <t>ñātaka</t>
  </si>
  <si>
    <t>nātakiṭṭhī</t>
  </si>
  <si>
    <t>ñātayya</t>
  </si>
  <si>
    <t>ñāteyya</t>
  </si>
  <si>
    <t>nātha</t>
  </si>
  <si>
    <t>nāthānāthā</t>
  </si>
  <si>
    <t>nati</t>
  </si>
  <si>
    <t>ñāti</t>
  </si>
  <si>
    <t>nātibahu</t>
  </si>
  <si>
    <t>ñātidhamma</t>
  </si>
  <si>
    <t>nātidhāvati</t>
  </si>
  <si>
    <t>nātidūre</t>
  </si>
  <si>
    <t>nāṭika</t>
  </si>
  <si>
    <t>nāṭikā</t>
  </si>
  <si>
    <t>ñātikathā</t>
  </si>
  <si>
    <t>nātikkamati</t>
  </si>
  <si>
    <t>ñātimajjhagata</t>
  </si>
  <si>
    <t>nātimaññati</t>
  </si>
  <si>
    <t>ñātimittā</t>
  </si>
  <si>
    <t>ñātiparivaṭṭa</t>
  </si>
  <si>
    <t>ñātipeta</t>
  </si>
  <si>
    <t>ñātisālohitā</t>
  </si>
  <si>
    <t>ñātisaṅgaha</t>
  </si>
  <si>
    <t>ñātisaṅgha</t>
  </si>
  <si>
    <t>nātisaṇikaṃ</t>
  </si>
  <si>
    <t>nātisīghaṃ</t>
  </si>
  <si>
    <t>nātisīta</t>
  </si>
  <si>
    <t>nātisithila</t>
  </si>
  <si>
    <t>nātithoka</t>
  </si>
  <si>
    <t>ñātito</t>
  </si>
  <si>
    <t>nātivattati 1</t>
  </si>
  <si>
    <t>nātivattati 2</t>
  </si>
  <si>
    <t>nātivelaṃ</t>
  </si>
  <si>
    <t>ñātivitakka</t>
  </si>
  <si>
    <t>ñātivyasana</t>
  </si>
  <si>
    <t>naṭṭa</t>
  </si>
  <si>
    <t>natta 1</t>
  </si>
  <si>
    <t>natta 2</t>
  </si>
  <si>
    <t>ñatta 1</t>
  </si>
  <si>
    <t>ñatta 2</t>
  </si>
  <si>
    <t>nattaka</t>
  </si>
  <si>
    <t>naṭṭaka</t>
  </si>
  <si>
    <t>naṭṭakī</t>
  </si>
  <si>
    <t>nattamaha</t>
  </si>
  <si>
    <t>nattamāla</t>
  </si>
  <si>
    <t>nattamatta</t>
  </si>
  <si>
    <t>nattana</t>
  </si>
  <si>
    <t>naṭṭha</t>
  </si>
  <si>
    <t>naṭṭhacīvara</t>
  </si>
  <si>
    <t>natthaññaṃ</t>
  </si>
  <si>
    <t>natthañño</t>
  </si>
  <si>
    <t>natthī</t>
  </si>
  <si>
    <t>natthi 1</t>
  </si>
  <si>
    <t>natthi 2</t>
  </si>
  <si>
    <t>natthibhāva</t>
  </si>
  <si>
    <t>natthikadiṭṭhi</t>
  </si>
  <si>
    <t>natthikavāda</t>
  </si>
  <si>
    <t>natthikavādī</t>
  </si>
  <si>
    <t>natthitā</t>
  </si>
  <si>
    <t>natthu</t>
  </si>
  <si>
    <t>natthukamma</t>
  </si>
  <si>
    <t>ñatti</t>
  </si>
  <si>
    <t>ñatticatuttha</t>
  </si>
  <si>
    <t>ñattidutiya</t>
  </si>
  <si>
    <t>nattar</t>
  </si>
  <si>
    <t>ñātar</t>
  </si>
  <si>
    <t>ñatuṃ</t>
  </si>
  <si>
    <t>ñātuṃ</t>
  </si>
  <si>
    <t>ñatvā</t>
  </si>
  <si>
    <t>ñatvāna</t>
  </si>
  <si>
    <t>navā</t>
  </si>
  <si>
    <t>nāvā</t>
  </si>
  <si>
    <t>nava 1</t>
  </si>
  <si>
    <t>nava 2</t>
  </si>
  <si>
    <t>nava 3</t>
  </si>
  <si>
    <t>nāvābhiruhana</t>
  </si>
  <si>
    <t>nāvābhiruhanasamaya</t>
  </si>
  <si>
    <t>nāvabujjhati</t>
  </si>
  <si>
    <t>nāvajānāti</t>
  </si>
  <si>
    <t>nāvajāniyā</t>
  </si>
  <si>
    <t>nāvajīyati</t>
  </si>
  <si>
    <t>navaka 1</t>
  </si>
  <si>
    <t>navaka 2</t>
  </si>
  <si>
    <t>navakamma</t>
  </si>
  <si>
    <t>navakammika</t>
  </si>
  <si>
    <t>nāvakaṅkhati</t>
  </si>
  <si>
    <t>navakatara</t>
  </si>
  <si>
    <t>navama</t>
  </si>
  <si>
    <t>navambu</t>
  </si>
  <si>
    <t>navamī</t>
  </si>
  <si>
    <t>navaṅga</t>
  </si>
  <si>
    <t>navanīta</t>
  </si>
  <si>
    <t>navaphala</t>
  </si>
  <si>
    <t>nāvāsañcāra</t>
  </si>
  <si>
    <t>navasassa</t>
  </si>
  <si>
    <t>nāvātittha</t>
  </si>
  <si>
    <t>navavuti</t>
  </si>
  <si>
    <t>navayime</t>
  </si>
  <si>
    <t>nāvika</t>
  </si>
  <si>
    <t>nāvikaroti</t>
  </si>
  <si>
    <t>nāvikī</t>
  </si>
  <si>
    <t>nāviñchati</t>
  </si>
  <si>
    <t>navuti</t>
  </si>
  <si>
    <t>nāvutika</t>
  </si>
  <si>
    <t>ñāya</t>
  </si>
  <si>
    <t>naya 1</t>
  </si>
  <si>
    <t>naya 2</t>
  </si>
  <si>
    <t>ṇaya 1</t>
  </si>
  <si>
    <t>ṇaya 2</t>
  </si>
  <si>
    <t>nayahetu</t>
  </si>
  <si>
    <t>nāyaka 1</t>
  </si>
  <si>
    <t>nāyaka 2</t>
  </si>
  <si>
    <t>nāyaṃ 1</t>
  </si>
  <si>
    <t>nāyaṃ 2</t>
  </si>
  <si>
    <t>ñāyamāna</t>
  </si>
  <si>
    <t>nayana 1</t>
  </si>
  <si>
    <t>nayana 2</t>
  </si>
  <si>
    <t>nayanāvudha</t>
  </si>
  <si>
    <t>ṇayapaccaya 1</t>
  </si>
  <si>
    <t>ṇayapaccaya 2</t>
  </si>
  <si>
    <t>ṇayapaccaya 3</t>
  </si>
  <si>
    <t>ñāyappaṭipanna</t>
  </si>
  <si>
    <t>ñāyare</t>
  </si>
  <si>
    <t>nāyati</t>
  </si>
  <si>
    <t>ñāyati</t>
  </si>
  <si>
    <t>nayati 1</t>
  </si>
  <si>
    <t>nayati 2</t>
  </si>
  <si>
    <t>nayati 3</t>
  </si>
  <si>
    <t>nayhana</t>
  </si>
  <si>
    <t>nayhati</t>
  </si>
  <si>
    <t>nayhi</t>
  </si>
  <si>
    <t>nayhitvā</t>
  </si>
  <si>
    <t>nayi</t>
  </si>
  <si>
    <t>nayidaṃ</t>
  </si>
  <si>
    <t>nayidha</t>
  </si>
  <si>
    <t>nāyikā</t>
  </si>
  <si>
    <t>ne 1</t>
  </si>
  <si>
    <t>ne 2</t>
  </si>
  <si>
    <t>ṇe 1</t>
  </si>
  <si>
    <t>ṇe 2</t>
  </si>
  <si>
    <t>negama</t>
  </si>
  <si>
    <t>nejati</t>
  </si>
  <si>
    <t>neka</t>
  </si>
  <si>
    <t>nekadhā</t>
  </si>
  <si>
    <t>nekākāra</t>
  </si>
  <si>
    <t>nekatika</t>
  </si>
  <si>
    <t>nekāyika</t>
  </si>
  <si>
    <t>nekkha</t>
  </si>
  <si>
    <t>nekkhamma</t>
  </si>
  <si>
    <t>nekkhammābhirata</t>
  </si>
  <si>
    <t>nekkhammarata</t>
  </si>
  <si>
    <t>nekkhammasaṅkappa</t>
  </si>
  <si>
    <t>nekkhammasita</t>
  </si>
  <si>
    <t>nekkhammasukha</t>
  </si>
  <si>
    <t>nekkhammavitakka</t>
  </si>
  <si>
    <t>nekkhammūpasama</t>
  </si>
  <si>
    <t>nela</t>
  </si>
  <si>
    <t>nemi</t>
  </si>
  <si>
    <t>nemindhara</t>
  </si>
  <si>
    <t>nemittika</t>
  </si>
  <si>
    <t>nemittikatā</t>
  </si>
  <si>
    <t>nenta</t>
  </si>
  <si>
    <t>nepakka</t>
  </si>
  <si>
    <t>nepuñña</t>
  </si>
  <si>
    <t>nerañjarā</t>
  </si>
  <si>
    <t>nerayika 1</t>
  </si>
  <si>
    <t>nerayika 2</t>
  </si>
  <si>
    <t>nereti</t>
  </si>
  <si>
    <t>neru</t>
  </si>
  <si>
    <t>nesa</t>
  </si>
  <si>
    <t>nesā</t>
  </si>
  <si>
    <t>nesāda</t>
  </si>
  <si>
    <t>nesādakula</t>
  </si>
  <si>
    <t>nesajjika</t>
  </si>
  <si>
    <t>nesajjikatta</t>
  </si>
  <si>
    <t>nesaṃ 1</t>
  </si>
  <si>
    <t>nesaṃ 2</t>
  </si>
  <si>
    <t>nesi</t>
  </si>
  <si>
    <t>neso</t>
  </si>
  <si>
    <t>nesohamasmi</t>
  </si>
  <si>
    <t>nessati 1</t>
  </si>
  <si>
    <t>nessati 2</t>
  </si>
  <si>
    <t>netabba 1</t>
  </si>
  <si>
    <t>netabba 2</t>
  </si>
  <si>
    <t>netaṃ</t>
  </si>
  <si>
    <t>netaṃ natthīti vadāmi</t>
  </si>
  <si>
    <t>netaṃ ṭhānaṃ vijjati</t>
  </si>
  <si>
    <t>netave</t>
  </si>
  <si>
    <t>nete</t>
  </si>
  <si>
    <t>neti 1</t>
  </si>
  <si>
    <t>neti 2</t>
  </si>
  <si>
    <t>netta 1</t>
  </si>
  <si>
    <t>netta 2</t>
  </si>
  <si>
    <t>nettārā</t>
  </si>
  <si>
    <t>netti 1</t>
  </si>
  <si>
    <t>netti 2</t>
  </si>
  <si>
    <t>netti 3</t>
  </si>
  <si>
    <t>nettika 1</t>
  </si>
  <si>
    <t>nettika 2</t>
  </si>
  <si>
    <t>nettiṃsa</t>
  </si>
  <si>
    <t>netar</t>
  </si>
  <si>
    <t>netvā 1</t>
  </si>
  <si>
    <t>netvā 2</t>
  </si>
  <si>
    <t>neva 1</t>
  </si>
  <si>
    <t>neva 2</t>
  </si>
  <si>
    <t>neva na</t>
  </si>
  <si>
    <t>nevāhaṃ</t>
  </si>
  <si>
    <t>nevasaññānāsaññāyatana</t>
  </si>
  <si>
    <t>nevasaññānāsaññāyatananissita</t>
  </si>
  <si>
    <t>nevasaññānāsaññāyatanasamāpatti</t>
  </si>
  <si>
    <t>nevasaññānāsaññāyatanasaññā</t>
  </si>
  <si>
    <t>nevasaññānāsaññāyatanasaññī</t>
  </si>
  <si>
    <t>nevasaññināsaññī</t>
  </si>
  <si>
    <t>nevasaññīnāsaññī</t>
  </si>
  <si>
    <t>nevāsika</t>
  </si>
  <si>
    <t>nevassa</t>
  </si>
  <si>
    <t>nevassu</t>
  </si>
  <si>
    <t>nevattānukkaṃseti</t>
  </si>
  <si>
    <t>nevattato</t>
  </si>
  <si>
    <t>nevatthi</t>
  </si>
  <si>
    <t>nevidha</t>
  </si>
  <si>
    <t>ñeyya</t>
  </si>
  <si>
    <t>neyya 1</t>
  </si>
  <si>
    <t>neyya 2</t>
  </si>
  <si>
    <t>neyya 3</t>
  </si>
  <si>
    <t>ñeyyadhamma</t>
  </si>
  <si>
    <t>ṇhā</t>
  </si>
  <si>
    <t>nhāna</t>
  </si>
  <si>
    <t>nhānīya</t>
  </si>
  <si>
    <t>nhānīyacuṇṇa</t>
  </si>
  <si>
    <t>nhānīyapiṇḍi</t>
  </si>
  <si>
    <t>nhāpaka</t>
  </si>
  <si>
    <t>nhāpakantevāsī</t>
  </si>
  <si>
    <t>nhāpana</t>
  </si>
  <si>
    <t>nhāpeti</t>
  </si>
  <si>
    <t>nhāpetvā</t>
  </si>
  <si>
    <t>nhāru</t>
  </si>
  <si>
    <t>nhārudaddula</t>
  </si>
  <si>
    <t>nhārusambandha</t>
  </si>
  <si>
    <t>nhāta</t>
  </si>
  <si>
    <t>nhātaka</t>
  </si>
  <si>
    <t>nhātvā</t>
  </si>
  <si>
    <t>nhāyanta</t>
  </si>
  <si>
    <t>nhāyitvā</t>
  </si>
  <si>
    <t>ni</t>
  </si>
  <si>
    <t>nī</t>
  </si>
  <si>
    <t>nibaddha 1</t>
  </si>
  <si>
    <t>nibaddha 2</t>
  </si>
  <si>
    <t>nibaddhaṃ</t>
  </si>
  <si>
    <t>nibadhana</t>
  </si>
  <si>
    <t>nibandha</t>
  </si>
  <si>
    <t>nibandhana</t>
  </si>
  <si>
    <t>nibandhati</t>
  </si>
  <si>
    <t>nibandhi</t>
  </si>
  <si>
    <t>nibandhitvā</t>
  </si>
  <si>
    <t>nibbaddhaṃ</t>
  </si>
  <si>
    <t>nibbāhana</t>
  </si>
  <si>
    <t>nibbāhāpetvā</t>
  </si>
  <si>
    <t>nibbāhati</t>
  </si>
  <si>
    <t>nibbāhitabba</t>
  </si>
  <si>
    <t>nibbajjayanta</t>
  </si>
  <si>
    <t>nibbāna</t>
  </si>
  <si>
    <t>nibbana 1</t>
  </si>
  <si>
    <t>nibbana 2</t>
  </si>
  <si>
    <t>nibbānābhirata</t>
  </si>
  <si>
    <t>nibbānadhātu</t>
  </si>
  <si>
    <t>nibbānagamana</t>
  </si>
  <si>
    <t>nibbānagāmī</t>
  </si>
  <si>
    <t>nibbānamattano</t>
  </si>
  <si>
    <t>nibbānaninna</t>
  </si>
  <si>
    <t>nibbānapabbhāra</t>
  </si>
  <si>
    <t>nibbānapada</t>
  </si>
  <si>
    <t>nibbānaparāyaṇa</t>
  </si>
  <si>
    <t>nibbānapariyosāna</t>
  </si>
  <si>
    <t>nibbānapatti</t>
  </si>
  <si>
    <t>nibbānapoṇa</t>
  </si>
  <si>
    <t>nibbānasacchikiriyā</t>
  </si>
  <si>
    <t>nibbānasampatti</t>
  </si>
  <si>
    <t>nibbānasaṃvattanika</t>
  </si>
  <si>
    <t>nibbānasantike</t>
  </si>
  <si>
    <t>nibbanatha</t>
  </si>
  <si>
    <t>nibbānogadha</t>
  </si>
  <si>
    <t>nibbāpana</t>
  </si>
  <si>
    <t>nibbāpenta</t>
  </si>
  <si>
    <t>nibbāpesi</t>
  </si>
  <si>
    <t>nibbāpeti</t>
  </si>
  <si>
    <t>nibbāpetukāma</t>
  </si>
  <si>
    <t>nibbāpetuṃ</t>
  </si>
  <si>
    <t>nibbāpetvā</t>
  </si>
  <si>
    <t>nibbāpita</t>
  </si>
  <si>
    <t>nibbasana</t>
  </si>
  <si>
    <t>nibbāti</t>
  </si>
  <si>
    <t>nibbatta</t>
  </si>
  <si>
    <t>nibbaṭṭa</t>
  </si>
  <si>
    <t>nibbattabhāva</t>
  </si>
  <si>
    <t>nibbattaka</t>
  </si>
  <si>
    <t>nibbattana</t>
  </si>
  <si>
    <t>nibbattanaka</t>
  </si>
  <si>
    <t>nibbattanta</t>
  </si>
  <si>
    <t>nibbattāpana</t>
  </si>
  <si>
    <t>nibbattati 1</t>
  </si>
  <si>
    <t>nibbattati 2</t>
  </si>
  <si>
    <t>nibbattenta</t>
  </si>
  <si>
    <t>nibbattesi</t>
  </si>
  <si>
    <t>nibbattetabba</t>
  </si>
  <si>
    <t>nibbatteti</t>
  </si>
  <si>
    <t>nibbattetvā</t>
  </si>
  <si>
    <t>nibbatti 1</t>
  </si>
  <si>
    <t>nibbatti 2</t>
  </si>
  <si>
    <t>nibbattita</t>
  </si>
  <si>
    <t>nibbattitvā</t>
  </si>
  <si>
    <t>nibbātuṃ</t>
  </si>
  <si>
    <t>nibbāyanta</t>
  </si>
  <si>
    <t>nibbāyati</t>
  </si>
  <si>
    <t>nibbāyi 1</t>
  </si>
  <si>
    <t>nibbāyi 2</t>
  </si>
  <si>
    <t>nibbāyituṃ</t>
  </si>
  <si>
    <t>nibbāyitvā</t>
  </si>
  <si>
    <t>nibbedha</t>
  </si>
  <si>
    <t>nibbedhika</t>
  </si>
  <si>
    <t>nibbedhikapañña</t>
  </si>
  <si>
    <t>nibbematika</t>
  </si>
  <si>
    <t>nibbeṭhana</t>
  </si>
  <si>
    <t>nibbeṭhesi</t>
  </si>
  <si>
    <t>nibbeṭheti</t>
  </si>
  <si>
    <t>nibbeṭhetvā</t>
  </si>
  <si>
    <t>nibbeṭhita</t>
  </si>
  <si>
    <t>nibbhaya</t>
  </si>
  <si>
    <t>nibbhoga 1</t>
  </si>
  <si>
    <t>nibbhoga 2</t>
  </si>
  <si>
    <t>nibbicikiccha</t>
  </si>
  <si>
    <t>nibbidā</t>
  </si>
  <si>
    <t>nibbidasaññā</t>
  </si>
  <si>
    <t>nibbiddha</t>
  </si>
  <si>
    <t>nibbijja</t>
  </si>
  <si>
    <t>nibbijjati</t>
  </si>
  <si>
    <t>nibbijjha</t>
  </si>
  <si>
    <t>nibbijjhati</t>
  </si>
  <si>
    <t>nibbijjhi</t>
  </si>
  <si>
    <t>nibbijji</t>
  </si>
  <si>
    <t>nibbijjitvā</t>
  </si>
  <si>
    <t>nibbikāra</t>
  </si>
  <si>
    <t>nibbindanta</t>
  </si>
  <si>
    <t>nibbindati</t>
  </si>
  <si>
    <t>nibbindi</t>
  </si>
  <si>
    <t>nibbindituṃ</t>
  </si>
  <si>
    <t>nibbinditvā</t>
  </si>
  <si>
    <t>nibbinna 1</t>
  </si>
  <si>
    <t>nibbinna 2</t>
  </si>
  <si>
    <t>nibbisa 1</t>
  </si>
  <si>
    <t>nibbisa 2</t>
  </si>
  <si>
    <t>nibbisanta</t>
  </si>
  <si>
    <t>nibbisati</t>
  </si>
  <si>
    <t>nibbisesa</t>
  </si>
  <si>
    <t>nibbisi</t>
  </si>
  <si>
    <t>nibbuta</t>
  </si>
  <si>
    <t>nibbuti</t>
  </si>
  <si>
    <t>nibbuyhati</t>
  </si>
  <si>
    <t>nibha</t>
  </si>
  <si>
    <t>nibhā</t>
  </si>
  <si>
    <t>nibhāsa</t>
  </si>
  <si>
    <t>nibhāsi</t>
  </si>
  <si>
    <t>nibhāti</t>
  </si>
  <si>
    <t>nīca 1</t>
  </si>
  <si>
    <t>nīca 2</t>
  </si>
  <si>
    <t>nīcakula</t>
  </si>
  <si>
    <t>nīcakulīnatā</t>
  </si>
  <si>
    <t>nīcamanatā</t>
  </si>
  <si>
    <t>nīcāsana</t>
  </si>
  <si>
    <t>nicaya</t>
  </si>
  <si>
    <t>nicca</t>
  </si>
  <si>
    <t>niccabhatta</t>
  </si>
  <si>
    <t>niccadāna</t>
  </si>
  <si>
    <t>niccakālaṃ</t>
  </si>
  <si>
    <t>niccakappaṃ</t>
  </si>
  <si>
    <t>niccala</t>
  </si>
  <si>
    <t>niccaṃ 1</t>
  </si>
  <si>
    <t>niccaṃ 2</t>
  </si>
  <si>
    <t>niccamma</t>
  </si>
  <si>
    <t>niccapavāraṇā</t>
  </si>
  <si>
    <t>niccasaññī</t>
  </si>
  <si>
    <t>niccasīla</t>
  </si>
  <si>
    <t>niccatā</t>
  </si>
  <si>
    <t>niccharaṇa</t>
  </si>
  <si>
    <t>niccharanta</t>
  </si>
  <si>
    <t>niccharati 1</t>
  </si>
  <si>
    <t>niccharati 2</t>
  </si>
  <si>
    <t>nicchāresi</t>
  </si>
  <si>
    <t>nicchāreti</t>
  </si>
  <si>
    <t>nicchāretvā</t>
  </si>
  <si>
    <t>nicchari</t>
  </si>
  <si>
    <t>niccharita</t>
  </si>
  <si>
    <t>nicchārita</t>
  </si>
  <si>
    <t>niccharitvā</t>
  </si>
  <si>
    <t>nicchāta</t>
  </si>
  <si>
    <t>nicchaya</t>
  </si>
  <si>
    <t>niccheyya</t>
  </si>
  <si>
    <t>nicchināti</t>
  </si>
  <si>
    <t>nicchini</t>
  </si>
  <si>
    <t>nicchita</t>
  </si>
  <si>
    <t>nicchoṭeti</t>
  </si>
  <si>
    <t>niccola</t>
  </si>
  <si>
    <t>nīceyya</t>
  </si>
  <si>
    <t>nicita</t>
  </si>
  <si>
    <t>nidāgha</t>
  </si>
  <si>
    <t>nidahati</t>
  </si>
  <si>
    <t>nidahi</t>
  </si>
  <si>
    <t>nidahita</t>
  </si>
  <si>
    <t>nidahitvā</t>
  </si>
  <si>
    <t>nidāna 1</t>
  </si>
  <si>
    <t>nidāna 2</t>
  </si>
  <si>
    <t>nidāna 3</t>
  </si>
  <si>
    <t>nidāna 4</t>
  </si>
  <si>
    <t>nidānakathā</t>
  </si>
  <si>
    <t>nidānaṃ</t>
  </si>
  <si>
    <t>nidānasambhava</t>
  </si>
  <si>
    <t>nidānuddesa</t>
  </si>
  <si>
    <t>nidassana 1</t>
  </si>
  <si>
    <t>nidassana 2</t>
  </si>
  <si>
    <t>nidassesi</t>
  </si>
  <si>
    <t>nidasseti</t>
  </si>
  <si>
    <t>nidassetvā</t>
  </si>
  <si>
    <t>nidassita</t>
  </si>
  <si>
    <t>nidassitabba</t>
  </si>
  <si>
    <t>nidassiya</t>
  </si>
  <si>
    <t>niddā</t>
  </si>
  <si>
    <t>niḍḍa</t>
  </si>
  <si>
    <t>niddākilamathapaṭivinodana</t>
  </si>
  <si>
    <t>niddālu</t>
  </si>
  <si>
    <t>niddāna</t>
  </si>
  <si>
    <t>niddara</t>
  </si>
  <si>
    <t>niddārāma</t>
  </si>
  <si>
    <t>niddārāmatā</t>
  </si>
  <si>
    <t>niddārata</t>
  </si>
  <si>
    <t>niddarathaṃ</t>
  </si>
  <si>
    <t>niddāsīlī</t>
  </si>
  <si>
    <t>niddaya</t>
  </si>
  <si>
    <t>niddāyana</t>
  </si>
  <si>
    <t>niddāyanta</t>
  </si>
  <si>
    <t>niddāyati 1</t>
  </si>
  <si>
    <t>niddāyati 2</t>
  </si>
  <si>
    <t>niddāyi</t>
  </si>
  <si>
    <t>niddāyitar</t>
  </si>
  <si>
    <t>niddāyitvā</t>
  </si>
  <si>
    <t>niddesa</t>
  </si>
  <si>
    <t>niḍḍesi</t>
  </si>
  <si>
    <t>niḍḍeti</t>
  </si>
  <si>
    <t>niddhamana</t>
  </si>
  <si>
    <t>niddhamanadvāra</t>
  </si>
  <si>
    <t>niddhamati</t>
  </si>
  <si>
    <t>niddhami</t>
  </si>
  <si>
    <t>niddhamitvā</t>
  </si>
  <si>
    <t>niddhana</t>
  </si>
  <si>
    <t>niddhanta</t>
  </si>
  <si>
    <t>niddhāraṇa</t>
  </si>
  <si>
    <t>niddhāresi</t>
  </si>
  <si>
    <t>niddhāreti</t>
  </si>
  <si>
    <t>niddhāretvā</t>
  </si>
  <si>
    <t>niddhārita</t>
  </si>
  <si>
    <t>niddhiṭṭha</t>
  </si>
  <si>
    <t>niddhota</t>
  </si>
  <si>
    <t>niddhunana</t>
  </si>
  <si>
    <t>niddhunāti</t>
  </si>
  <si>
    <t>niddhuni</t>
  </si>
  <si>
    <t>niddhunitvā</t>
  </si>
  <si>
    <t>niddhūta</t>
  </si>
  <si>
    <t>niddisati</t>
  </si>
  <si>
    <t>niddisi 1</t>
  </si>
  <si>
    <t>niddisi 2</t>
  </si>
  <si>
    <t>niddisitabba 1</t>
  </si>
  <si>
    <t>niddisitabba 2</t>
  </si>
  <si>
    <t>niddisitvā</t>
  </si>
  <si>
    <t>niddiṭṭha</t>
  </si>
  <si>
    <t>niddosa</t>
  </si>
  <si>
    <t>niddukkha</t>
  </si>
  <si>
    <t>nidhāna</t>
  </si>
  <si>
    <t>nidhānavant</t>
  </si>
  <si>
    <t>nidhāpesi</t>
  </si>
  <si>
    <t>nidhāpeti</t>
  </si>
  <si>
    <t>nidhāpita</t>
  </si>
  <si>
    <t>nidhāya</t>
  </si>
  <si>
    <t>nidhesi</t>
  </si>
  <si>
    <t>nidheti</t>
  </si>
  <si>
    <t>nidhi</t>
  </si>
  <si>
    <t>nidhikumbhi</t>
  </si>
  <si>
    <t>nidhīyati</t>
  </si>
  <si>
    <t>nidhovati</t>
  </si>
  <si>
    <t>nigacchati</t>
  </si>
  <si>
    <t>nigacchi</t>
  </si>
  <si>
    <t>nigaḷa</t>
  </si>
  <si>
    <t>nigama</t>
  </si>
  <si>
    <t>nigamabandhana</t>
  </si>
  <si>
    <t>nigamagāma</t>
  </si>
  <si>
    <t>nigamakathā</t>
  </si>
  <si>
    <t>nigamana</t>
  </si>
  <si>
    <t>nigaṇṭha</t>
  </si>
  <si>
    <t>niggacchati</t>
  </si>
  <si>
    <t>niggacchi</t>
  </si>
  <si>
    <t>niggaha</t>
  </si>
  <si>
    <t>niggāhaka</t>
  </si>
  <si>
    <t>niggahessati</t>
  </si>
  <si>
    <t>niggahetabba</t>
  </si>
  <si>
    <t>niggaheti</t>
  </si>
  <si>
    <t>niggahetvā 1</t>
  </si>
  <si>
    <t>niggahetvā 2</t>
  </si>
  <si>
    <t>niggahīta</t>
  </si>
  <si>
    <t>niggahita 1</t>
  </si>
  <si>
    <t>niggahita 2</t>
  </si>
  <si>
    <t>niggahita 3</t>
  </si>
  <si>
    <t>niggahitāgama</t>
  </si>
  <si>
    <t>niggahītanta</t>
  </si>
  <si>
    <t>niggahītasandhi</t>
  </si>
  <si>
    <t>niggahitvā</t>
  </si>
  <si>
    <t>niggama</t>
  </si>
  <si>
    <t>niggamana</t>
  </si>
  <si>
    <t>niggaṇhaṇa</t>
  </si>
  <si>
    <t>niggaṇhanta</t>
  </si>
  <si>
    <t>niggaṇhāti 1</t>
  </si>
  <si>
    <t>niggaṇhāti 2</t>
  </si>
  <si>
    <t>niggaṇhi</t>
  </si>
  <si>
    <t>niggaṇhitvā 1</t>
  </si>
  <si>
    <t>niggaṇhitvā 2</t>
  </si>
  <si>
    <t>niggantvā</t>
  </si>
  <si>
    <t>niggata</t>
  </si>
  <si>
    <t>niggatajana</t>
  </si>
  <si>
    <t>niggayha 1</t>
  </si>
  <si>
    <t>niggayha 2</t>
  </si>
  <si>
    <t>niggayhavādī</t>
  </si>
  <si>
    <t>nigghātana</t>
  </si>
  <si>
    <t>nigghosa 1</t>
  </si>
  <si>
    <t>nigghosa 2</t>
  </si>
  <si>
    <t>nigghosa 3</t>
  </si>
  <si>
    <t>nigghosa 4</t>
  </si>
  <si>
    <t>niggumba</t>
  </si>
  <si>
    <t>nigguṇḍī</t>
  </si>
  <si>
    <t>nīgha</t>
  </si>
  <si>
    <t>nighaṃsa</t>
  </si>
  <si>
    <t>nighaṃsana</t>
  </si>
  <si>
    <t>nighaṃsati</t>
  </si>
  <si>
    <t>nighaṃsi</t>
  </si>
  <si>
    <t>nighaṃsita</t>
  </si>
  <si>
    <t>nighaṃsitvā</t>
  </si>
  <si>
    <t>nighaṇḍu</t>
  </si>
  <si>
    <t>nighāta</t>
  </si>
  <si>
    <t>nighāti</t>
  </si>
  <si>
    <t>nigrodha</t>
  </si>
  <si>
    <t>nigrodhapakka</t>
  </si>
  <si>
    <t>nigrodhaparimaṇḍala</t>
  </si>
  <si>
    <t>nigūhana</t>
  </si>
  <si>
    <t>nigūhati</t>
  </si>
  <si>
    <t>nigūhi</t>
  </si>
  <si>
    <t>nigūhita</t>
  </si>
  <si>
    <t>nigūhitvā</t>
  </si>
  <si>
    <t>nigūḷha</t>
  </si>
  <si>
    <t>nihanati</t>
  </si>
  <si>
    <t>nihani</t>
  </si>
  <si>
    <t>nihantvā 1</t>
  </si>
  <si>
    <t>nihantvā 2</t>
  </si>
  <si>
    <t>nīhāra</t>
  </si>
  <si>
    <t>nīhāraka</t>
  </si>
  <si>
    <t>nīharaṇa</t>
  </si>
  <si>
    <t>nīharanta</t>
  </si>
  <si>
    <t>nīharati 1</t>
  </si>
  <si>
    <t>nīharati 2</t>
  </si>
  <si>
    <t>nīhari</t>
  </si>
  <si>
    <t>nīharitabba</t>
  </si>
  <si>
    <t>nīharitvā 1</t>
  </si>
  <si>
    <t>nīharitvā 2</t>
  </si>
  <si>
    <t>nīharitvā 3</t>
  </si>
  <si>
    <t>nīhaṭa</t>
  </si>
  <si>
    <t>nihata 1</t>
  </si>
  <si>
    <t>nihata 2</t>
  </si>
  <si>
    <t>nihatadappa</t>
  </si>
  <si>
    <t>nihatādhikaraṇa</t>
  </si>
  <si>
    <t>nihatamāna</t>
  </si>
  <si>
    <t>nihīna 1</t>
  </si>
  <si>
    <t>nihīna 2</t>
  </si>
  <si>
    <t>nihīnakamma 1</t>
  </si>
  <si>
    <t>nihīnakamma 2</t>
  </si>
  <si>
    <t>nihīnapañña</t>
  </si>
  <si>
    <t>nihīnasevī</t>
  </si>
  <si>
    <t>nihita 1</t>
  </si>
  <si>
    <t>nihita 2</t>
  </si>
  <si>
    <t>nihita 3</t>
  </si>
  <si>
    <t>nihitadaṇḍa</t>
  </si>
  <si>
    <t>nihitadaṇḍo nihitasattho</t>
  </si>
  <si>
    <t>nihitasattha</t>
  </si>
  <si>
    <t>nihīyamāna</t>
  </si>
  <si>
    <t>nihīyati</t>
  </si>
  <si>
    <t>nihīyi</t>
  </si>
  <si>
    <t>nija</t>
  </si>
  <si>
    <t>nijadesa</t>
  </si>
  <si>
    <t>nijigiṃsāna</t>
  </si>
  <si>
    <t>nijigiṃsanatā</t>
  </si>
  <si>
    <t>nijigiṃsati</t>
  </si>
  <si>
    <t>nijigīsanatā</t>
  </si>
  <si>
    <t>nijjara</t>
  </si>
  <si>
    <t>nijjaresi</t>
  </si>
  <si>
    <t>nijjareti</t>
  </si>
  <si>
    <t>nijjaṭa</t>
  </si>
  <si>
    <t>nijjhāna</t>
  </si>
  <si>
    <t>nijjhānaṃ khamati</t>
  </si>
  <si>
    <t>nijjhāyanta</t>
  </si>
  <si>
    <t>nijjhāyati 1</t>
  </si>
  <si>
    <t>nijjhāyati 2</t>
  </si>
  <si>
    <t>nijjhāyi</t>
  </si>
  <si>
    <t>nijjhāyita</t>
  </si>
  <si>
    <t>nijjiṇṇa</t>
  </si>
  <si>
    <t>nijjīva</t>
  </si>
  <si>
    <t>nijjivha</t>
  </si>
  <si>
    <t>nikāma</t>
  </si>
  <si>
    <t>nikāmalābhī</t>
  </si>
  <si>
    <t>nikāmanā</t>
  </si>
  <si>
    <t>nikāmayamāna</t>
  </si>
  <si>
    <t>nikāmenta</t>
  </si>
  <si>
    <t>nikāmesi</t>
  </si>
  <si>
    <t>nikāmeti</t>
  </si>
  <si>
    <t>nikāmitvā</t>
  </si>
  <si>
    <t>nikanta</t>
  </si>
  <si>
    <t>nikantati</t>
  </si>
  <si>
    <t>nikanti</t>
  </si>
  <si>
    <t>nikantita</t>
  </si>
  <si>
    <t>nikantitvā</t>
  </si>
  <si>
    <t>nikara</t>
  </si>
  <si>
    <t>nikaroti</t>
  </si>
  <si>
    <t>nikasa</t>
  </si>
  <si>
    <t>nikāsa</t>
  </si>
  <si>
    <t>nikaṭa</t>
  </si>
  <si>
    <t>nikati</t>
  </si>
  <si>
    <t>nikaṭṭha</t>
  </si>
  <si>
    <t>nikāya 1</t>
  </si>
  <si>
    <t>nikāya 2</t>
  </si>
  <si>
    <t>niketa</t>
  </si>
  <si>
    <t>niketana</t>
  </si>
  <si>
    <t>niketasārī</t>
  </si>
  <si>
    <t>nikhādana</t>
  </si>
  <si>
    <t>nikhaṇanta</t>
  </si>
  <si>
    <t>nikhaṇāpetvā</t>
  </si>
  <si>
    <t>nikhaṇati</t>
  </si>
  <si>
    <t>nikhaṇi</t>
  </si>
  <si>
    <t>nikhaṇitvā</t>
  </si>
  <si>
    <t>nikhaṇīyamāna</t>
  </si>
  <si>
    <t>nikhāta</t>
  </si>
  <si>
    <t>nikhila</t>
  </si>
  <si>
    <t>nikhilavijjālaya</t>
  </si>
  <si>
    <t>nikiṭṭha</t>
  </si>
  <si>
    <t>nikkaddama</t>
  </si>
  <si>
    <t>nikkaḍḍhana</t>
  </si>
  <si>
    <t>nikkaḍḍhāpeti</t>
  </si>
  <si>
    <t>nikkaḍḍhati</t>
  </si>
  <si>
    <t>nikkaḍḍhi</t>
  </si>
  <si>
    <t>nikkaḍḍhita</t>
  </si>
  <si>
    <t>nikkaḍḍhitabba</t>
  </si>
  <si>
    <t>nikkaḍḍhitvā</t>
  </si>
  <si>
    <t>nikkaḍḍhiya</t>
  </si>
  <si>
    <t>nikkāma</t>
  </si>
  <si>
    <t>nikkama 1</t>
  </si>
  <si>
    <t>nikkama 2</t>
  </si>
  <si>
    <t>nikkamadhātu</t>
  </si>
  <si>
    <t>nikkāmī</t>
  </si>
  <si>
    <t>nikkaṅkha</t>
  </si>
  <si>
    <t>nikkaṇṭaka</t>
  </si>
  <si>
    <t>nikkāraṇa</t>
  </si>
  <si>
    <t>nikkāraṇā</t>
  </si>
  <si>
    <t>nikkaruṇa</t>
  </si>
  <si>
    <t>nikkaruṇatā</t>
  </si>
  <si>
    <t>nikkasāva</t>
  </si>
  <si>
    <t>nikkha</t>
  </si>
  <si>
    <t>nikkhama</t>
  </si>
  <si>
    <t>nikkhamana</t>
  </si>
  <si>
    <t>nikkhamanīya</t>
  </si>
  <si>
    <t>nikkhamanokāsa</t>
  </si>
  <si>
    <t>nikkhamanta 1</t>
  </si>
  <si>
    <t>nikkhamanta 2</t>
  </si>
  <si>
    <t>nikkhamanvelā</t>
  </si>
  <si>
    <t>nikkhamati 1</t>
  </si>
  <si>
    <t>nikkhamati 2</t>
  </si>
  <si>
    <t>nikkhāmenta</t>
  </si>
  <si>
    <t>nikkhāmesi</t>
  </si>
  <si>
    <t>nikkhāmeti</t>
  </si>
  <si>
    <t>nikkhāmetvā</t>
  </si>
  <si>
    <t>nikkhami 1</t>
  </si>
  <si>
    <t>nikkhami 2</t>
  </si>
  <si>
    <t>nikkhāmita</t>
  </si>
  <si>
    <t>nikkhamitabbha</t>
  </si>
  <si>
    <t>nikkhamituṃ</t>
  </si>
  <si>
    <t>nikkhamitvā 1</t>
  </si>
  <si>
    <t>nikkhamitvā 2</t>
  </si>
  <si>
    <t>nikkhamitvāna</t>
  </si>
  <si>
    <t>nikkhamma 1</t>
  </si>
  <si>
    <t>nikkhamma 2</t>
  </si>
  <si>
    <t>nikkhanta 1</t>
  </si>
  <si>
    <t>nikkhanta 2</t>
  </si>
  <si>
    <t>nikkhanta 3</t>
  </si>
  <si>
    <t>nikkhante paṭhame yāme</t>
  </si>
  <si>
    <t>nikkhepa</t>
  </si>
  <si>
    <t>nikkhepana 1</t>
  </si>
  <si>
    <t>nikkhepana 2</t>
  </si>
  <si>
    <t>nikkhipanta</t>
  </si>
  <si>
    <t>nikkhipati 1</t>
  </si>
  <si>
    <t>nikkhipati 2</t>
  </si>
  <si>
    <t>nikkhipati 3</t>
  </si>
  <si>
    <t>nikkhipi</t>
  </si>
  <si>
    <t>nikkhipitabba 1</t>
  </si>
  <si>
    <t>nikkhipitabba 2</t>
  </si>
  <si>
    <t>nikkhipitabba 3</t>
  </si>
  <si>
    <t>nikkhipitvā</t>
  </si>
  <si>
    <t>nikkhippa</t>
  </si>
  <si>
    <t>nikkhitta 1</t>
  </si>
  <si>
    <t>nikkhitta 2</t>
  </si>
  <si>
    <t>nikkhittadhura</t>
  </si>
  <si>
    <t>nikkilesa</t>
  </si>
  <si>
    <t>nikkodha</t>
  </si>
  <si>
    <t>nikkuha</t>
  </si>
  <si>
    <t>nikkujja</t>
  </si>
  <si>
    <t>nikkujjesi</t>
  </si>
  <si>
    <t>nikkujjeti</t>
  </si>
  <si>
    <t>nikkujjetvā</t>
  </si>
  <si>
    <t>nikkujjita</t>
  </si>
  <si>
    <t>nikkujjitvā</t>
  </si>
  <si>
    <t>nikkujjiya</t>
  </si>
  <si>
    <t>niknatitvā</t>
  </si>
  <si>
    <t>nikubbetha</t>
  </si>
  <si>
    <t>nikūjamāna</t>
  </si>
  <si>
    <t>nikūjati</t>
  </si>
  <si>
    <t>nikūji</t>
  </si>
  <si>
    <t>nikūjita</t>
  </si>
  <si>
    <t>nikuñja</t>
  </si>
  <si>
    <t>nīḷa</t>
  </si>
  <si>
    <t>nīla 1</t>
  </si>
  <si>
    <t>nīla 2</t>
  </si>
  <si>
    <t>nīlagīva 1</t>
  </si>
  <si>
    <t>nīlagīva 2</t>
  </si>
  <si>
    <t>nīḷaja</t>
  </si>
  <si>
    <t>nīlaka</t>
  </si>
  <si>
    <t>nīlakasiṇa</t>
  </si>
  <si>
    <t>nīlamaṇi</t>
  </si>
  <si>
    <t>nīlanibhāsa</t>
  </si>
  <si>
    <t>nīlanidassana</t>
  </si>
  <si>
    <t>nīlasappa</t>
  </si>
  <si>
    <t>nīlavallī</t>
  </si>
  <si>
    <t>nīlavaṇṇa</t>
  </si>
  <si>
    <t>nilaya</t>
  </si>
  <si>
    <t>nīlī 1</t>
  </si>
  <si>
    <t>nīlī 2</t>
  </si>
  <si>
    <t>nilīna</t>
  </si>
  <si>
    <t>nīlinī</t>
  </si>
  <si>
    <t>nilīyati</t>
  </si>
  <si>
    <t>nilīyi</t>
  </si>
  <si>
    <t>nilīyitvā</t>
  </si>
  <si>
    <t>nillajja</t>
  </si>
  <si>
    <t>nillāḷetvā</t>
  </si>
  <si>
    <t>nillehaka</t>
  </si>
  <si>
    <t>nilloketi</t>
  </si>
  <si>
    <t>nillolupa</t>
  </si>
  <si>
    <t>nillopa</t>
  </si>
  <si>
    <t>nīluppala</t>
  </si>
  <si>
    <t>nimantaka</t>
  </si>
  <si>
    <t>nimantana</t>
  </si>
  <si>
    <t>nimantanika</t>
  </si>
  <si>
    <t>nimantenta</t>
  </si>
  <si>
    <t>nimantesi</t>
  </si>
  <si>
    <t>nimanteti</t>
  </si>
  <si>
    <t>nimantetvā</t>
  </si>
  <si>
    <t>nimantita</t>
  </si>
  <si>
    <t>nimantiya</t>
  </si>
  <si>
    <t>nimba</t>
  </si>
  <si>
    <t>nimesa</t>
  </si>
  <si>
    <t>nimīlana</t>
  </si>
  <si>
    <t>nimīlesi</t>
  </si>
  <si>
    <t>nimīleti</t>
  </si>
  <si>
    <t>nimīletvā</t>
  </si>
  <si>
    <t>nimīlita</t>
  </si>
  <si>
    <t>nimināti</t>
  </si>
  <si>
    <t>nimini</t>
  </si>
  <si>
    <t>niminita</t>
  </si>
  <si>
    <t>nimisa</t>
  </si>
  <si>
    <t>nimisanta</t>
  </si>
  <si>
    <t>nimisati</t>
  </si>
  <si>
    <t>nimisi</t>
  </si>
  <si>
    <t>nimitta 1</t>
  </si>
  <si>
    <t>nimitta 2</t>
  </si>
  <si>
    <t>nimitta 3</t>
  </si>
  <si>
    <t>nimitta 4</t>
  </si>
  <si>
    <t>nimitta 5</t>
  </si>
  <si>
    <t>nimitta 6</t>
  </si>
  <si>
    <t>nimittaggāhī</t>
  </si>
  <si>
    <t>nimittakaraṇa</t>
  </si>
  <si>
    <t>nimittaṃ uggaṇhāti</t>
  </si>
  <si>
    <t>nimittapāṭhaka</t>
  </si>
  <si>
    <t>nimmaddana</t>
  </si>
  <si>
    <t>nimmajjana</t>
  </si>
  <si>
    <t>nimmakasaṃ</t>
  </si>
  <si>
    <t>nimmakkhika</t>
  </si>
  <si>
    <t>nimmala</t>
  </si>
  <si>
    <t>nimmaṃsa</t>
  </si>
  <si>
    <t>nimmāna</t>
  </si>
  <si>
    <t>nimmāṇa</t>
  </si>
  <si>
    <t>nimmānaratī</t>
  </si>
  <si>
    <t>nimmanthati</t>
  </si>
  <si>
    <t>nimmātāpitika</t>
  </si>
  <si>
    <t>nimmathana</t>
  </si>
  <si>
    <t>nimmathati</t>
  </si>
  <si>
    <t>nimmathi</t>
  </si>
  <si>
    <t>nimmathita</t>
  </si>
  <si>
    <t>nimmathitvā</t>
  </si>
  <si>
    <t>nimmātika</t>
  </si>
  <si>
    <t>nimmātar</t>
  </si>
  <si>
    <t>nimmāya</t>
  </si>
  <si>
    <t>nimmiṇanta</t>
  </si>
  <si>
    <t>nimmiṇāti</t>
  </si>
  <si>
    <t>nimmiṇi</t>
  </si>
  <si>
    <t>nimmiṇitvā</t>
  </si>
  <si>
    <t>nimminitvāna</t>
  </si>
  <si>
    <t>nimmita</t>
  </si>
  <si>
    <t>nimmoka</t>
  </si>
  <si>
    <t>nimugga</t>
  </si>
  <si>
    <t>nimujjā</t>
  </si>
  <si>
    <t>nimujjana</t>
  </si>
  <si>
    <t>nimujjati</t>
  </si>
  <si>
    <t>nimujji</t>
  </si>
  <si>
    <t>nimujjituṃ</t>
  </si>
  <si>
    <t>nimujjitvā</t>
  </si>
  <si>
    <t>nindā</t>
  </si>
  <si>
    <t>nindana</t>
  </si>
  <si>
    <t>nindanā</t>
  </si>
  <si>
    <t>nindanta</t>
  </si>
  <si>
    <t>nindāpasaṃsā</t>
  </si>
  <si>
    <t>nindati</t>
  </si>
  <si>
    <t>nindi</t>
  </si>
  <si>
    <t>nindita</t>
  </si>
  <si>
    <t>ninditabba</t>
  </si>
  <si>
    <t>nindituṃ</t>
  </si>
  <si>
    <t>ninditumarahati</t>
  </si>
  <si>
    <t>ninditvā</t>
  </si>
  <si>
    <t>nindiya</t>
  </si>
  <si>
    <t>ninhāya</t>
  </si>
  <si>
    <t>ninna 1</t>
  </si>
  <si>
    <t>ninna 2</t>
  </si>
  <si>
    <t>ninnāda</t>
  </si>
  <si>
    <t>ninnādī</t>
  </si>
  <si>
    <t>ninnahuta</t>
  </si>
  <si>
    <t>ninnāmayati</t>
  </si>
  <si>
    <t>ninnāmesi</t>
  </si>
  <si>
    <t>ninnāmeti</t>
  </si>
  <si>
    <t>ninnāmetvā</t>
  </si>
  <si>
    <t>ninnāmita</t>
  </si>
  <si>
    <t>ninnatā</t>
  </si>
  <si>
    <t>niṇṇaya</t>
  </si>
  <si>
    <t>ninnetar</t>
  </si>
  <si>
    <t>ninnīta</t>
  </si>
  <si>
    <t>ninnītakasāva</t>
  </si>
  <si>
    <t>nīpa</t>
  </si>
  <si>
    <t>nipacca</t>
  </si>
  <si>
    <t>nipaccakāra</t>
  </si>
  <si>
    <t>nipajja</t>
  </si>
  <si>
    <t>nipajjana</t>
  </si>
  <si>
    <t>nipajjanta</t>
  </si>
  <si>
    <t>nipajjāpeti</t>
  </si>
  <si>
    <t>nipajjāpetvā</t>
  </si>
  <si>
    <t>nipajjate</t>
  </si>
  <si>
    <t>nipajjati</t>
  </si>
  <si>
    <t>nipajji</t>
  </si>
  <si>
    <t>nipajjitvā</t>
  </si>
  <si>
    <t>nipajjiya</t>
  </si>
  <si>
    <t>nipaka 1</t>
  </si>
  <si>
    <t>nipaka 2</t>
  </si>
  <si>
    <t>nipakasati</t>
  </si>
  <si>
    <t>nipāna</t>
  </si>
  <si>
    <t>nipanna</t>
  </si>
  <si>
    <t>nipannokāsa</t>
  </si>
  <si>
    <t>nipāta 1</t>
  </si>
  <si>
    <t>nipāta 2</t>
  </si>
  <si>
    <t>nipātana</t>
  </si>
  <si>
    <t>nipatati</t>
  </si>
  <si>
    <t>nipātenta</t>
  </si>
  <si>
    <t>nipātesi</t>
  </si>
  <si>
    <t>nipāteti</t>
  </si>
  <si>
    <t>nipātetvā</t>
  </si>
  <si>
    <t>nipati</t>
  </si>
  <si>
    <t>nipātī 1</t>
  </si>
  <si>
    <t>nipātī 2</t>
  </si>
  <si>
    <t>nipatita</t>
  </si>
  <si>
    <t>nipātita</t>
  </si>
  <si>
    <t>nipatitvā</t>
  </si>
  <si>
    <t>niphoṭana</t>
  </si>
  <si>
    <t>nippabha</t>
  </si>
  <si>
    <t>nippadesa</t>
  </si>
  <si>
    <t>nippakka</t>
  </si>
  <si>
    <t>nippalāpa</t>
  </si>
  <si>
    <t>nippāpa</t>
  </si>
  <si>
    <t>nippapañca</t>
  </si>
  <si>
    <t>nippariyāya</t>
  </si>
  <si>
    <t>nippesikatā</t>
  </si>
  <si>
    <t>nipphādaka</t>
  </si>
  <si>
    <t>nipphādana</t>
  </si>
  <si>
    <t>nipphādenta</t>
  </si>
  <si>
    <t>nipphādesi</t>
  </si>
  <si>
    <t>nipphādeti</t>
  </si>
  <si>
    <t>nipphādetar</t>
  </si>
  <si>
    <t>nipphādetvā</t>
  </si>
  <si>
    <t>nipphādita</t>
  </si>
  <si>
    <t>nipphajjamāna</t>
  </si>
  <si>
    <t>nipphajjana</t>
  </si>
  <si>
    <t>nipphajjati</t>
  </si>
  <si>
    <t>nipphajji</t>
  </si>
  <si>
    <t>nipphajjitvā</t>
  </si>
  <si>
    <t>nipphala</t>
  </si>
  <si>
    <t>nipphanna 1</t>
  </si>
  <si>
    <t>nipphanna 2</t>
  </si>
  <si>
    <t>nipphanna 3</t>
  </si>
  <si>
    <t>nipphannatta</t>
  </si>
  <si>
    <t>nipphatti</t>
  </si>
  <si>
    <t>nipphoṭenta</t>
  </si>
  <si>
    <t>nipphoṭesi</t>
  </si>
  <si>
    <t>nipphoṭeti 1</t>
  </si>
  <si>
    <t>nipphoṭeti 2</t>
  </si>
  <si>
    <t>nipphoṭetvā</t>
  </si>
  <si>
    <t>nipphoṭita</t>
  </si>
  <si>
    <t>nippīḷana</t>
  </si>
  <si>
    <t>nippīḷesi</t>
  </si>
  <si>
    <t>nippīḷeti</t>
  </si>
  <si>
    <t>nippīḷetvā</t>
  </si>
  <si>
    <t>nippīḷita</t>
  </si>
  <si>
    <t>nippitika</t>
  </si>
  <si>
    <t>nippītika</t>
  </si>
  <si>
    <t>nippoṭhana</t>
  </si>
  <si>
    <t>nippurisa</t>
  </si>
  <si>
    <t>nipuṇa 1</t>
  </si>
  <si>
    <t>nipuṇa 2</t>
  </si>
  <si>
    <t>nir</t>
  </si>
  <si>
    <t>nīra</t>
  </si>
  <si>
    <t>nirabbuda 1</t>
  </si>
  <si>
    <t>nirabbuda 2</t>
  </si>
  <si>
    <t>nirabbuda 3</t>
  </si>
  <si>
    <t>niraggala</t>
  </si>
  <si>
    <t>niraggaḷa</t>
  </si>
  <si>
    <t>nirāhāra</t>
  </si>
  <si>
    <t>nirākari</t>
  </si>
  <si>
    <t>nirākaroti</t>
  </si>
  <si>
    <t>nirākata</t>
  </si>
  <si>
    <t>nirākatvā</t>
  </si>
  <si>
    <t>nirākula</t>
  </si>
  <si>
    <t>nirālamba</t>
  </si>
  <si>
    <t>nirālaya</t>
  </si>
  <si>
    <t>nirāmagandha</t>
  </si>
  <si>
    <t>nirāmaya</t>
  </si>
  <si>
    <t>nirāmisa 1</t>
  </si>
  <si>
    <t>nirāmisa 2</t>
  </si>
  <si>
    <t>niraṅkari</t>
  </si>
  <si>
    <t>niraṅkaroti</t>
  </si>
  <si>
    <t>niraṅkata</t>
  </si>
  <si>
    <t>niraṅkatvā</t>
  </si>
  <si>
    <t>nirantara</t>
  </si>
  <si>
    <t>nirantaraṃ</t>
  </si>
  <si>
    <t>niraparādha</t>
  </si>
  <si>
    <t>nirapekha</t>
  </si>
  <si>
    <t>nirapekkha</t>
  </si>
  <si>
    <t>nirārambha</t>
  </si>
  <si>
    <t>nirāsa</t>
  </si>
  <si>
    <t>nirāsaṃsa</t>
  </si>
  <si>
    <t>nirāsaṅka</t>
  </si>
  <si>
    <t>nirāsasa</t>
  </si>
  <si>
    <t>nirāsatti</t>
  </si>
  <si>
    <t>nirāsaya 1</t>
  </si>
  <si>
    <t>nirāsaya 2</t>
  </si>
  <si>
    <t>nirassāda</t>
  </si>
  <si>
    <t>nirassajati</t>
  </si>
  <si>
    <t>nirassati</t>
  </si>
  <si>
    <t>nirata</t>
  </si>
  <si>
    <t>nirātaṅka</t>
  </si>
  <si>
    <t>niratta 2</t>
  </si>
  <si>
    <t>niratta 1</t>
  </si>
  <si>
    <t>nirattha</t>
  </si>
  <si>
    <t>niratthaka</t>
  </si>
  <si>
    <t>niratthakaṃ</t>
  </si>
  <si>
    <t>niravasesa</t>
  </si>
  <si>
    <t>niraya</t>
  </si>
  <si>
    <t>nirayabhaya</t>
  </si>
  <si>
    <t>nirayadukkha</t>
  </si>
  <si>
    <t>nirayagāmī</t>
  </si>
  <si>
    <t>nirayapāla</t>
  </si>
  <si>
    <t>nirayasaṃvattanika</t>
  </si>
  <si>
    <t>nirindhana</t>
  </si>
  <si>
    <t>nirodha</t>
  </si>
  <si>
    <t>nirodhadhamma</t>
  </si>
  <si>
    <t>nirodhānupassī</t>
  </si>
  <si>
    <t>nirodhasamāpanna</t>
  </si>
  <si>
    <t>nirodhasamāpatti</t>
  </si>
  <si>
    <t>nirodhesi</t>
  </si>
  <si>
    <t>nirodheti</t>
  </si>
  <si>
    <t>nirodhetvā</t>
  </si>
  <si>
    <t>nirodhika</t>
  </si>
  <si>
    <t>nirodhita</t>
  </si>
  <si>
    <t>niroga</t>
  </si>
  <si>
    <t>niroja</t>
  </si>
  <si>
    <t>nirudaka</t>
  </si>
  <si>
    <t>niruddha</t>
  </si>
  <si>
    <t>nirujjhamāna</t>
  </si>
  <si>
    <t>nirujjhana</t>
  </si>
  <si>
    <t>nirujjhati</t>
  </si>
  <si>
    <t>nirujjhi</t>
  </si>
  <si>
    <t>nirujjhitvā</t>
  </si>
  <si>
    <t>nirupaddava</t>
  </si>
  <si>
    <t>nirupadhi</t>
  </si>
  <si>
    <t>nirūpadhi</t>
  </si>
  <si>
    <t>nirupama</t>
  </si>
  <si>
    <t>niruttara</t>
  </si>
  <si>
    <t>nirutti 1</t>
  </si>
  <si>
    <t>nirutti 2</t>
  </si>
  <si>
    <t>nirutti 3</t>
  </si>
  <si>
    <t>niruttipadakovida</t>
  </si>
  <si>
    <t>niruttipatha</t>
  </si>
  <si>
    <t>niruttipaṭisambhidā</t>
  </si>
  <si>
    <t>nisā</t>
  </si>
  <si>
    <t>nisabha</t>
  </si>
  <si>
    <t>nisada</t>
  </si>
  <si>
    <t>nisadapota</t>
  </si>
  <si>
    <t>nisādī</t>
  </si>
  <si>
    <t>nisajja</t>
  </si>
  <si>
    <t>nisajjā</t>
  </si>
  <si>
    <t>nisajjabahula</t>
  </si>
  <si>
    <t>nisajjaṃ kappeti</t>
  </si>
  <si>
    <t>nisākara</t>
  </si>
  <si>
    <t>nisāmaka</t>
  </si>
  <si>
    <t>nisāmenta</t>
  </si>
  <si>
    <t>nisāmesi</t>
  </si>
  <si>
    <t>nisāmeti</t>
  </si>
  <si>
    <t>nisāmetvā</t>
  </si>
  <si>
    <t>nisāmita</t>
  </si>
  <si>
    <t>nisamma 1</t>
  </si>
  <si>
    <t>nisamma 2</t>
  </si>
  <si>
    <t>nisammakārī</t>
  </si>
  <si>
    <t>nisāṇa</t>
  </si>
  <si>
    <t>nisānātha</t>
  </si>
  <si>
    <t>nisaṅkhati</t>
  </si>
  <si>
    <t>nisaṅkhiti</t>
  </si>
  <si>
    <t>nisantī</t>
  </si>
  <si>
    <t>nisedha</t>
  </si>
  <si>
    <t>nisedhaka</t>
  </si>
  <si>
    <t>nisedhana</t>
  </si>
  <si>
    <t>nisedhenta</t>
  </si>
  <si>
    <t>nisedhesi</t>
  </si>
  <si>
    <t>nisedhetabba</t>
  </si>
  <si>
    <t>nisedheti</t>
  </si>
  <si>
    <t>nisedhetvā</t>
  </si>
  <si>
    <t>nisedhita</t>
  </si>
  <si>
    <t>nisedhiya</t>
  </si>
  <si>
    <t>nisevana</t>
  </si>
  <si>
    <t>nisevati 1</t>
  </si>
  <si>
    <t>nisevati 2</t>
  </si>
  <si>
    <t>nisevi</t>
  </si>
  <si>
    <t>nisevita 1</t>
  </si>
  <si>
    <t>nisevita 2</t>
  </si>
  <si>
    <t>nisevitvā</t>
  </si>
  <si>
    <t>nisīdana 1</t>
  </si>
  <si>
    <t>nisīdana 2</t>
  </si>
  <si>
    <t>nisīdanasanthata</t>
  </si>
  <si>
    <t>nisīdanta</t>
  </si>
  <si>
    <t>nisīdāpana</t>
  </si>
  <si>
    <t>nisīdāpesi</t>
  </si>
  <si>
    <t>nisīdāpeti</t>
  </si>
  <si>
    <t>nisīdāpetvā</t>
  </si>
  <si>
    <t>nisīdāpita</t>
  </si>
  <si>
    <t>nisīdati</t>
  </si>
  <si>
    <t>nisīdi</t>
  </si>
  <si>
    <t>nisīditabba</t>
  </si>
  <si>
    <t>nisīditukāma</t>
  </si>
  <si>
    <t>nisīdituṃ</t>
  </si>
  <si>
    <t>nisīditvā</t>
  </si>
  <si>
    <t>nisīdiya</t>
  </si>
  <si>
    <t>nisinna 1</t>
  </si>
  <si>
    <t>nisinna 2</t>
  </si>
  <si>
    <t>nisinnaka</t>
  </si>
  <si>
    <t>nisinnakāla</t>
  </si>
  <si>
    <t>nisinnapubba</t>
  </si>
  <si>
    <t>nisinnāsana</t>
  </si>
  <si>
    <t>nisinnaṭṭhāna</t>
  </si>
  <si>
    <t>nisinnokāsa</t>
  </si>
  <si>
    <t>nisita</t>
  </si>
  <si>
    <t>nisītha</t>
  </si>
  <si>
    <t>nissadda</t>
  </si>
  <si>
    <t>nissagga</t>
  </si>
  <si>
    <t>nissaggiya 1</t>
  </si>
  <si>
    <t>nissaggiya 2</t>
  </si>
  <si>
    <t>nissajati</t>
  </si>
  <si>
    <t>nissaji</t>
  </si>
  <si>
    <t>nissajja</t>
  </si>
  <si>
    <t>nissajjetvā</t>
  </si>
  <si>
    <t>nissajjitabba</t>
  </si>
  <si>
    <t>nissajjitvā</t>
  </si>
  <si>
    <t>nissaṃsayena</t>
  </si>
  <si>
    <t>nissanda 1</t>
  </si>
  <si>
    <t>nissanda 2</t>
  </si>
  <si>
    <t>nissaṅga</t>
  </si>
  <si>
    <t>nissāra</t>
  </si>
  <si>
    <t>nissārajja</t>
  </si>
  <si>
    <t>nissaraṇa</t>
  </si>
  <si>
    <t>nissāraṇa</t>
  </si>
  <si>
    <t>nissaraṇapañña</t>
  </si>
  <si>
    <t>nissarati</t>
  </si>
  <si>
    <t>nissari</t>
  </si>
  <si>
    <t>nissaritvā</t>
  </si>
  <si>
    <t>nissaṭa</t>
  </si>
  <si>
    <t>nissatta</t>
  </si>
  <si>
    <t>nissaṭṭha</t>
  </si>
  <si>
    <t>nissaya 1</t>
  </si>
  <si>
    <t>nissaya 2</t>
  </si>
  <si>
    <t>nissaya 3</t>
  </si>
  <si>
    <t>nissāya 1</t>
  </si>
  <si>
    <t>nissāya 2</t>
  </si>
  <si>
    <t>nissāya 3</t>
  </si>
  <si>
    <t>nissāya 4</t>
  </si>
  <si>
    <t>nissayanta</t>
  </si>
  <si>
    <t>nissayatā</t>
  </si>
  <si>
    <t>nissayati</t>
  </si>
  <si>
    <t>nissayi</t>
  </si>
  <si>
    <t>nisseṇī</t>
  </si>
  <si>
    <t>nissesa</t>
  </si>
  <si>
    <t>nissesaṃ</t>
  </si>
  <si>
    <t>nissirīka</t>
  </si>
  <si>
    <t>nissita 1</t>
  </si>
  <si>
    <t>nissita 2</t>
  </si>
  <si>
    <t>nissitaka</t>
  </si>
  <si>
    <t>nissoka</t>
  </si>
  <si>
    <t>nissuta</t>
  </si>
  <si>
    <t>nīta</t>
  </si>
  <si>
    <t>nitamba</t>
  </si>
  <si>
    <t>nītattha</t>
  </si>
  <si>
    <t>nīti</t>
  </si>
  <si>
    <t>nītigantha</t>
  </si>
  <si>
    <t>nītisattha</t>
  </si>
  <si>
    <t>nittaṇha</t>
  </si>
  <si>
    <t>nittaṇṇa</t>
  </si>
  <si>
    <t>nitteja</t>
  </si>
  <si>
    <t>niṭṭhā 1</t>
  </si>
  <si>
    <t>niṭṭhā 2</t>
  </si>
  <si>
    <t>niṭṭhamettha gantabbaṃ</t>
  </si>
  <si>
    <t>niṭṭhāna</t>
  </si>
  <si>
    <t>niṭṭhaṅgata</t>
  </si>
  <si>
    <t>niṭṭhāpenta</t>
  </si>
  <si>
    <t>niṭṭhāpesi</t>
  </si>
  <si>
    <t>niṭṭhāpeti</t>
  </si>
  <si>
    <t>niṭṭhāpetvā</t>
  </si>
  <si>
    <t>niṭṭhāpita</t>
  </si>
  <si>
    <t>nittharaṇa 1</t>
  </si>
  <si>
    <t>nittharaṇa 2</t>
  </si>
  <si>
    <t>nittharaṇattha</t>
  </si>
  <si>
    <t>nittharati</t>
  </si>
  <si>
    <t>nitthāresi</t>
  </si>
  <si>
    <t>nitthāreti</t>
  </si>
  <si>
    <t>nitthāretvā</t>
  </si>
  <si>
    <t>nitthari</t>
  </si>
  <si>
    <t>nittharita</t>
  </si>
  <si>
    <t>nitthārita</t>
  </si>
  <si>
    <t>nittharitvā</t>
  </si>
  <si>
    <t>niṭṭhāsi</t>
  </si>
  <si>
    <t>niṭṭhāti</t>
  </si>
  <si>
    <t>nitthiṇṇa</t>
  </si>
  <si>
    <t>niṭṭhita</t>
  </si>
  <si>
    <t>niṭṭhitacīvarasmiṃ</t>
  </si>
  <si>
    <t>niṭṭhubhana</t>
  </si>
  <si>
    <t>niṭṭhubhati</t>
  </si>
  <si>
    <t>niṭṭhubhi</t>
  </si>
  <si>
    <t>niṭṭhubhita</t>
  </si>
  <si>
    <t>niṭṭhubhitvā</t>
  </si>
  <si>
    <t>nitthunana</t>
  </si>
  <si>
    <t>nitthunanta</t>
  </si>
  <si>
    <t>nitthunāti</t>
  </si>
  <si>
    <t>nitthuni</t>
  </si>
  <si>
    <t>nitthunitvā</t>
  </si>
  <si>
    <t>niṭṭhura</t>
  </si>
  <si>
    <t>niṭṭhurī</t>
  </si>
  <si>
    <t>niṭṭhuriya</t>
  </si>
  <si>
    <t>nittiṇṇa</t>
  </si>
  <si>
    <t>nittudana</t>
  </si>
  <si>
    <t>nivaha</t>
  </si>
  <si>
    <t>nivāpa</t>
  </si>
  <si>
    <t>nivāpapuṭṭha</t>
  </si>
  <si>
    <t>nīvāra</t>
  </si>
  <si>
    <t>nīvaraṇa</t>
  </si>
  <si>
    <t>nivāraṇa 1</t>
  </si>
  <si>
    <t>nivāraṇa 2</t>
  </si>
  <si>
    <t>nīvaraṇiya</t>
  </si>
  <si>
    <t>nivārayati</t>
  </si>
  <si>
    <t>nivāresi</t>
  </si>
  <si>
    <t>nivāreti</t>
  </si>
  <si>
    <t>nivāretar</t>
  </si>
  <si>
    <t>nivāretvā</t>
  </si>
  <si>
    <t>nivārita</t>
  </si>
  <si>
    <t>nivāriya</t>
  </si>
  <si>
    <t>nivāsa 1</t>
  </si>
  <si>
    <t>nivāsa 2</t>
  </si>
  <si>
    <t>nivāsabhūmi</t>
  </si>
  <si>
    <t>nivāsana</t>
  </si>
  <si>
    <t>nivasanta</t>
  </si>
  <si>
    <t>nivasati</t>
  </si>
  <si>
    <t>nivāsenta</t>
  </si>
  <si>
    <t>nivāsesi</t>
  </si>
  <si>
    <t>nivāsetabba</t>
  </si>
  <si>
    <t>nivāseti 1</t>
  </si>
  <si>
    <t>nivāseti 2</t>
  </si>
  <si>
    <t>nivāsetuṃ</t>
  </si>
  <si>
    <t>nivāsetvā</t>
  </si>
  <si>
    <t>nivasi</t>
  </si>
  <si>
    <t>nivāsī</t>
  </si>
  <si>
    <t>nivāsika</t>
  </si>
  <si>
    <t>nivāsita</t>
  </si>
  <si>
    <t>nivasitvā</t>
  </si>
  <si>
    <t>nivāta 1</t>
  </si>
  <si>
    <t>nivāta 2</t>
  </si>
  <si>
    <t>nivātaka</t>
  </si>
  <si>
    <t>nivātavuttī</t>
  </si>
  <si>
    <t>nivātavuttitā</t>
  </si>
  <si>
    <t>nivatta</t>
  </si>
  <si>
    <t>nivattana</t>
  </si>
  <si>
    <t>nivattanta</t>
  </si>
  <si>
    <t>nivattati 1</t>
  </si>
  <si>
    <t>nivattati 2</t>
  </si>
  <si>
    <t>nivattati 3</t>
  </si>
  <si>
    <t>nivattenta</t>
  </si>
  <si>
    <t>nivattesi</t>
  </si>
  <si>
    <t>nivatteti</t>
  </si>
  <si>
    <t>nivattetvā</t>
  </si>
  <si>
    <t>nivattha 1</t>
  </si>
  <si>
    <t>nivattha 2</t>
  </si>
  <si>
    <t>nivatti 1</t>
  </si>
  <si>
    <t>nivatti 2</t>
  </si>
  <si>
    <t>nivatti 3</t>
  </si>
  <si>
    <t>nivattita</t>
  </si>
  <si>
    <t>nivattituṃ</t>
  </si>
  <si>
    <t>nivattitvā</t>
  </si>
  <si>
    <t>nivattiya</t>
  </si>
  <si>
    <t>nivedaka</t>
  </si>
  <si>
    <t>nivedana</t>
  </si>
  <si>
    <t>nivedesi</t>
  </si>
  <si>
    <t>nivedeti</t>
  </si>
  <si>
    <t>nivedetvā</t>
  </si>
  <si>
    <t>nivedita</t>
  </si>
  <si>
    <t>nivediya</t>
  </si>
  <si>
    <t>nivesa</t>
  </si>
  <si>
    <t>nivesanā</t>
  </si>
  <si>
    <t>nivesana 1</t>
  </si>
  <si>
    <t>nivesana 2</t>
  </si>
  <si>
    <t>nivesayati</t>
  </si>
  <si>
    <t>nivesesi</t>
  </si>
  <si>
    <t>nivesetabba</t>
  </si>
  <si>
    <t>niveseti</t>
  </si>
  <si>
    <t>nivesetvā 1</t>
  </si>
  <si>
    <t>nivesetvā 2</t>
  </si>
  <si>
    <t>nivesita</t>
  </si>
  <si>
    <t>nivesiya</t>
  </si>
  <si>
    <t>nivisamāna</t>
  </si>
  <si>
    <t>nivisati 1</t>
  </si>
  <si>
    <t>nivisati 2</t>
  </si>
  <si>
    <t>nivisi</t>
  </si>
  <si>
    <t>nivissa</t>
  </si>
  <si>
    <t>nivissavādī</t>
  </si>
  <si>
    <t>niviṭṭha 1</t>
  </si>
  <si>
    <t>niviṭṭha 2</t>
  </si>
  <si>
    <t>niviṭṭha 3</t>
  </si>
  <si>
    <t>niviṭṭhokāsa</t>
  </si>
  <si>
    <t>nivuta</t>
  </si>
  <si>
    <t>nivuttha</t>
  </si>
  <si>
    <t>niya</t>
  </si>
  <si>
    <t>niyaka</t>
  </si>
  <si>
    <t>niyama</t>
  </si>
  <si>
    <t>niyāma</t>
  </si>
  <si>
    <t>niyāmaka</t>
  </si>
  <si>
    <t>niyamana</t>
  </si>
  <si>
    <t>nīyamāna</t>
  </si>
  <si>
    <t>niyāmatā</t>
  </si>
  <si>
    <t>niyamesi</t>
  </si>
  <si>
    <t>niyameti</t>
  </si>
  <si>
    <t>niyametvā</t>
  </si>
  <si>
    <t>niyamita</t>
  </si>
  <si>
    <t>nīyānika</t>
  </si>
  <si>
    <t>niyata 1</t>
  </si>
  <si>
    <t>niyata 2</t>
  </si>
  <si>
    <t>niyati</t>
  </si>
  <si>
    <t>nīyāti</t>
  </si>
  <si>
    <t>nīyati 1</t>
  </si>
  <si>
    <t>nīyati 2</t>
  </si>
  <si>
    <t>nīyetha</t>
  </si>
  <si>
    <t>niyoga</t>
  </si>
  <si>
    <t>niyojana</t>
  </si>
  <si>
    <t>niyojenta</t>
  </si>
  <si>
    <t>niyojesi</t>
  </si>
  <si>
    <t>niyojeti</t>
  </si>
  <si>
    <t>niyojetvā</t>
  </si>
  <si>
    <t>niyojita</t>
  </si>
  <si>
    <t>niyuñjasi</t>
  </si>
  <si>
    <t>niyuñjati</t>
  </si>
  <si>
    <t>niyuñji</t>
  </si>
  <si>
    <t>niyutta</t>
  </si>
  <si>
    <t>niyyādayati</t>
  </si>
  <si>
    <t>niyyādesi</t>
  </si>
  <si>
    <t>niyyādeti</t>
  </si>
  <si>
    <t>niyyādetvā</t>
  </si>
  <si>
    <t>niyyādita</t>
  </si>
  <si>
    <t>niyyāna</t>
  </si>
  <si>
    <t>niyyānika</t>
  </si>
  <si>
    <t>niyyāsa</t>
  </si>
  <si>
    <t>niyyāsi</t>
  </si>
  <si>
    <t>niyyāta</t>
  </si>
  <si>
    <t>niyyātana</t>
  </si>
  <si>
    <t>niyyātesi</t>
  </si>
  <si>
    <t>niyyāteti</t>
  </si>
  <si>
    <t>niyyātetvā</t>
  </si>
  <si>
    <t>niyyāti</t>
  </si>
  <si>
    <t>niyyati 1</t>
  </si>
  <si>
    <t>niyyati 2</t>
  </si>
  <si>
    <t>niyyātita</t>
  </si>
  <si>
    <t>niyyātar</t>
  </si>
  <si>
    <t>niyyātuṃ</t>
  </si>
  <si>
    <t>niyyūha</t>
  </si>
  <si>
    <t>no 1</t>
  </si>
  <si>
    <t>no 2</t>
  </si>
  <si>
    <t>no 3</t>
  </si>
  <si>
    <t>no 4</t>
  </si>
  <si>
    <t>no 5</t>
  </si>
  <si>
    <t>no 6</t>
  </si>
  <si>
    <t>no 7</t>
  </si>
  <si>
    <t>no ce</t>
  </si>
  <si>
    <t>no cepi</t>
  </si>
  <si>
    <t>no hetaṃ</t>
  </si>
  <si>
    <t>no koci</t>
  </si>
  <si>
    <t>no siyā</t>
  </si>
  <si>
    <t>nonīta</t>
  </si>
  <si>
    <t>nopadaṃseti</t>
  </si>
  <si>
    <t>nopalippati</t>
  </si>
  <si>
    <t>nopeti</t>
  </si>
  <si>
    <t>nopi</t>
  </si>
  <si>
    <t>notevettha</t>
  </si>
  <si>
    <t>nu</t>
  </si>
  <si>
    <t>ñū</t>
  </si>
  <si>
    <t>ṇu</t>
  </si>
  <si>
    <t>nu kho</t>
  </si>
  <si>
    <t>nuda</t>
  </si>
  <si>
    <t>nudaka</t>
  </si>
  <si>
    <t>nudati</t>
  </si>
  <si>
    <t>nudi</t>
  </si>
  <si>
    <t>nuditvā</t>
  </si>
  <si>
    <t>nuhaṃ</t>
  </si>
  <si>
    <t>nūna 1</t>
  </si>
  <si>
    <t>nūna 2</t>
  </si>
  <si>
    <t>nuṇṇa</t>
  </si>
  <si>
    <t>ṇupaccaya</t>
  </si>
  <si>
    <t>nūparata 1</t>
  </si>
  <si>
    <t>nūparata 2</t>
  </si>
  <si>
    <t>nupasaṅkheyya</t>
  </si>
  <si>
    <t>nupasevati</t>
  </si>
  <si>
    <t>nūpavadati</t>
  </si>
  <si>
    <t>nuppajjati</t>
  </si>
  <si>
    <t>nūpura</t>
  </si>
  <si>
    <t>nūtana</t>
  </si>
  <si>
    <t>nuttha</t>
  </si>
  <si>
    <t>ṇvu</t>
  </si>
  <si>
    <t>nyāsa</t>
  </si>
  <si>
    <t>o 1</t>
  </si>
  <si>
    <t>o 2</t>
  </si>
  <si>
    <t>o 3</t>
  </si>
  <si>
    <t>o 4</t>
  </si>
  <si>
    <t>obhagga</t>
  </si>
  <si>
    <t>obhāsa</t>
  </si>
  <si>
    <t>obhāsajāta</t>
  </si>
  <si>
    <t>obhāsana</t>
  </si>
  <si>
    <t>obhāsati 1</t>
  </si>
  <si>
    <t>obhāsati 2</t>
  </si>
  <si>
    <t>obhāsayamāna</t>
  </si>
  <si>
    <t>obhāsayanta</t>
  </si>
  <si>
    <t>obhāsenta</t>
  </si>
  <si>
    <t>obhāsesi</t>
  </si>
  <si>
    <t>obhāseti</t>
  </si>
  <si>
    <t>obhāsetvā</t>
  </si>
  <si>
    <t>obhāsi</t>
  </si>
  <si>
    <t>obhāsita</t>
  </si>
  <si>
    <t>obhāsituṃ</t>
  </si>
  <si>
    <t>ocaraka 1</t>
  </si>
  <si>
    <t>ocaraka 2</t>
  </si>
  <si>
    <t>ocinana</t>
  </si>
  <si>
    <t>ocinanta</t>
  </si>
  <si>
    <t>ocināpeti</t>
  </si>
  <si>
    <t>ocināti</t>
  </si>
  <si>
    <t>ocini</t>
  </si>
  <si>
    <t>ocinitvā</t>
  </si>
  <si>
    <t>ociṇṇa</t>
  </si>
  <si>
    <t>ocita</t>
  </si>
  <si>
    <t>odahana</t>
  </si>
  <si>
    <t>odahati 1</t>
  </si>
  <si>
    <t>odahati 2</t>
  </si>
  <si>
    <t>odahi 1</t>
  </si>
  <si>
    <t>odahi 2</t>
  </si>
  <si>
    <t>odahitvā</t>
  </si>
  <si>
    <t>odaka 1</t>
  </si>
  <si>
    <t>odaka 2</t>
  </si>
  <si>
    <t>odakantika 1</t>
  </si>
  <si>
    <t>odakantika 2</t>
  </si>
  <si>
    <t>odana</t>
  </si>
  <si>
    <t>odanakummāsa</t>
  </si>
  <si>
    <t>odanakummāsūpacaya</t>
  </si>
  <si>
    <t>odanamiñjā</t>
  </si>
  <si>
    <t>odanika</t>
  </si>
  <si>
    <t>odanta</t>
  </si>
  <si>
    <t>odarika</t>
  </si>
  <si>
    <t>odarikatta</t>
  </si>
  <si>
    <t>odāta 1</t>
  </si>
  <si>
    <t>odāta 2</t>
  </si>
  <si>
    <t>odātakasiṇa</t>
  </si>
  <si>
    <t>odātanibhāsa</t>
  </si>
  <si>
    <t>odātanidassana</t>
  </si>
  <si>
    <t>odātavaṇṇa</t>
  </si>
  <si>
    <t>odātavasana</t>
  </si>
  <si>
    <t>odātavatthavasana</t>
  </si>
  <si>
    <t>oḍḍesi</t>
  </si>
  <si>
    <t>oḍḍeti</t>
  </si>
  <si>
    <t>oḍḍita</t>
  </si>
  <si>
    <t>odhasta 1</t>
  </si>
  <si>
    <t>odhastapatoda</t>
  </si>
  <si>
    <t>odhesiṃ</t>
  </si>
  <si>
    <t>odhi</t>
  </si>
  <si>
    <t>odhini</t>
  </si>
  <si>
    <t>odhiso</t>
  </si>
  <si>
    <t>odhunāti</t>
  </si>
  <si>
    <t>odhūta</t>
  </si>
  <si>
    <t>odissa</t>
  </si>
  <si>
    <t>odissaka</t>
  </si>
  <si>
    <t>ogacchati</t>
  </si>
  <si>
    <t>ogacchi</t>
  </si>
  <si>
    <t>ogadha</t>
  </si>
  <si>
    <t>ogāha</t>
  </si>
  <si>
    <t>ogāhamāna</t>
  </si>
  <si>
    <t>ogāhana</t>
  </si>
  <si>
    <t>ogāhati</t>
  </si>
  <si>
    <t>ogāhetvā</t>
  </si>
  <si>
    <t>ogāhi</t>
  </si>
  <si>
    <t>ogāhiya</t>
  </si>
  <si>
    <t>ogāḷha</t>
  </si>
  <si>
    <t>ogata</t>
  </si>
  <si>
    <t>ogayha</t>
  </si>
  <si>
    <t>oggata</t>
  </si>
  <si>
    <t>ogha</t>
  </si>
  <si>
    <t>oghatamas</t>
  </si>
  <si>
    <t>oghatiṇṇa</t>
  </si>
  <si>
    <t>ogilati</t>
  </si>
  <si>
    <t>ogili</t>
  </si>
  <si>
    <t>oguṇṭhesi</t>
  </si>
  <si>
    <t>oguṇṭheti</t>
  </si>
  <si>
    <t>oguṇṭhita</t>
  </si>
  <si>
    <t>ohāraṇa</t>
  </si>
  <si>
    <t>oharati</t>
  </si>
  <si>
    <t>ohāreti</t>
  </si>
  <si>
    <t>ohāretvā 1</t>
  </si>
  <si>
    <t>ohari</t>
  </si>
  <si>
    <t>ohārī</t>
  </si>
  <si>
    <t>ohaṭa</t>
  </si>
  <si>
    <t>ohāya</t>
  </si>
  <si>
    <t>ohīna</t>
  </si>
  <si>
    <t>ohita 1</t>
  </si>
  <si>
    <t>ohita 2</t>
  </si>
  <si>
    <t>ohita 3</t>
  </si>
  <si>
    <t>ohitabhāra</t>
  </si>
  <si>
    <t>ohitasota</t>
  </si>
  <si>
    <t>ohīyaka</t>
  </si>
  <si>
    <t>ohīyamāna</t>
  </si>
  <si>
    <t>ohīyana</t>
  </si>
  <si>
    <t>ohīyati</t>
  </si>
  <si>
    <t>ohīyi</t>
  </si>
  <si>
    <t>ohīyitvā</t>
  </si>
  <si>
    <t>ojā</t>
  </si>
  <si>
    <t>ojas</t>
  </si>
  <si>
    <t>ojavanaka</t>
  </si>
  <si>
    <t>ojavanī</t>
  </si>
  <si>
    <t>ojavanikā</t>
  </si>
  <si>
    <t>ojavant</t>
  </si>
  <si>
    <t>oka 1</t>
  </si>
  <si>
    <t>oka 2</t>
  </si>
  <si>
    <t>okamoka</t>
  </si>
  <si>
    <t>okamokata</t>
  </si>
  <si>
    <t>okampetvā</t>
  </si>
  <si>
    <t>okantati</t>
  </si>
  <si>
    <t>okappaniya</t>
  </si>
  <si>
    <t>okappeti</t>
  </si>
  <si>
    <t>okāra 1</t>
  </si>
  <si>
    <t>okāra 2</t>
  </si>
  <si>
    <t>okāra 3</t>
  </si>
  <si>
    <t>okāranta</t>
  </si>
  <si>
    <t>okārapaccaya</t>
  </si>
  <si>
    <t>okāsa 1</t>
  </si>
  <si>
    <t>okāsa 2</t>
  </si>
  <si>
    <t>okāsa 3</t>
  </si>
  <si>
    <t>okāsa 4</t>
  </si>
  <si>
    <t>okāsādhigama</t>
  </si>
  <si>
    <t>okāsakamma</t>
  </si>
  <si>
    <t>okāsakammaṃ kataṃ</t>
  </si>
  <si>
    <t>okāsaṃ karoti</t>
  </si>
  <si>
    <t>okāsamakāsi</t>
  </si>
  <si>
    <t>okasārī</t>
  </si>
  <si>
    <t>okiṇṇa</t>
  </si>
  <si>
    <t>okiraṇa</t>
  </si>
  <si>
    <t>okiranta</t>
  </si>
  <si>
    <t>okirāpeti</t>
  </si>
  <si>
    <t>okirāpetvā</t>
  </si>
  <si>
    <t>okirati</t>
  </si>
  <si>
    <t>okiri</t>
  </si>
  <si>
    <t>okkamamāna</t>
  </si>
  <si>
    <t>okkamana 1</t>
  </si>
  <si>
    <t>okkamana 2</t>
  </si>
  <si>
    <t>okkamanta</t>
  </si>
  <si>
    <t>okkamati</t>
  </si>
  <si>
    <t>okkāmeti</t>
  </si>
  <si>
    <t>okkami</t>
  </si>
  <si>
    <t>okkamitvā</t>
  </si>
  <si>
    <t>okkamma</t>
  </si>
  <si>
    <t>okkanta</t>
  </si>
  <si>
    <t>okkanti 1</t>
  </si>
  <si>
    <t>okkanti 2</t>
  </si>
  <si>
    <t>okkantika</t>
  </si>
  <si>
    <t>okkhā</t>
  </si>
  <si>
    <t>okkhāsata</t>
  </si>
  <si>
    <t>okkhipati</t>
  </si>
  <si>
    <t>okkhipi</t>
  </si>
  <si>
    <t>okkhitta 1</t>
  </si>
  <si>
    <t>okkhittacakkhu</t>
  </si>
  <si>
    <t>okoṭimaka</t>
  </si>
  <si>
    <t>olaggesi</t>
  </si>
  <si>
    <t>olaggeti</t>
  </si>
  <si>
    <t>olaggita</t>
  </si>
  <si>
    <t>olamba</t>
  </si>
  <si>
    <t>olambaka 1</t>
  </si>
  <si>
    <t>olambaka 2</t>
  </si>
  <si>
    <t>olambamāna</t>
  </si>
  <si>
    <t>olambana</t>
  </si>
  <si>
    <t>olambanta</t>
  </si>
  <si>
    <t>olambati</t>
  </si>
  <si>
    <t>olambi</t>
  </si>
  <si>
    <t>olambita</t>
  </si>
  <si>
    <t>olambitvā</t>
  </si>
  <si>
    <t>olambiya</t>
  </si>
  <si>
    <t>olambīyati</t>
  </si>
  <si>
    <t>oḷārika</t>
  </si>
  <si>
    <t>oligalla</t>
  </si>
  <si>
    <t>oḷigalla</t>
  </si>
  <si>
    <t>olikhati</t>
  </si>
  <si>
    <t>olikhi</t>
  </si>
  <si>
    <t>olikhitvā</t>
  </si>
  <si>
    <t>olikhiya</t>
  </si>
  <si>
    <t>olīna</t>
  </si>
  <si>
    <t>olīyamāna</t>
  </si>
  <si>
    <t>olīyanā</t>
  </si>
  <si>
    <t>olīyati</t>
  </si>
  <si>
    <t>olīyi</t>
  </si>
  <si>
    <t>olokana</t>
  </si>
  <si>
    <t>olokanaka</t>
  </si>
  <si>
    <t>olokayamāna</t>
  </si>
  <si>
    <t>olokenta</t>
  </si>
  <si>
    <t>olokesi</t>
  </si>
  <si>
    <t>oloketi</t>
  </si>
  <si>
    <t>oloketuṃ</t>
  </si>
  <si>
    <t>oloketvā 1</t>
  </si>
  <si>
    <t>olokita</t>
  </si>
  <si>
    <t>olokiya</t>
  </si>
  <si>
    <t>olubbha</t>
  </si>
  <si>
    <t>olugga</t>
  </si>
  <si>
    <t>omaddati</t>
  </si>
  <si>
    <t>omaddi</t>
  </si>
  <si>
    <t>omaka 1</t>
  </si>
  <si>
    <t>omaka 2</t>
  </si>
  <si>
    <t>omaka 3</t>
  </si>
  <si>
    <t>omakacātumāsaṃ</t>
  </si>
  <si>
    <t>omasa</t>
  </si>
  <si>
    <t>omasanā</t>
  </si>
  <si>
    <t>omasati</t>
  </si>
  <si>
    <t>omasavāda</t>
  </si>
  <si>
    <t>omasi</t>
  </si>
  <si>
    <t>omaṭṭha</t>
  </si>
  <si>
    <t>omukka</t>
  </si>
  <si>
    <t>omuñcati</t>
  </si>
  <si>
    <t>omuñci</t>
  </si>
  <si>
    <t>omuñcitvā</t>
  </si>
  <si>
    <t>omuttesi</t>
  </si>
  <si>
    <t>omutteti</t>
  </si>
  <si>
    <t>onaddha</t>
  </si>
  <si>
    <t>onahana</t>
  </si>
  <si>
    <t>onamana</t>
  </si>
  <si>
    <t>onamanta</t>
  </si>
  <si>
    <t>onamati</t>
  </si>
  <si>
    <t>onāmeti</t>
  </si>
  <si>
    <t>onami</t>
  </si>
  <si>
    <t>onamitvā</t>
  </si>
  <si>
    <t>onandhati</t>
  </si>
  <si>
    <t>onandhi</t>
  </si>
  <si>
    <t>onata</t>
  </si>
  <si>
    <t>onayhati</t>
  </si>
  <si>
    <t>onayhi</t>
  </si>
  <si>
    <t>onīta</t>
  </si>
  <si>
    <t>onojana</t>
  </si>
  <si>
    <t>onojesi</t>
  </si>
  <si>
    <t>onojeti</t>
  </si>
  <si>
    <t>onojita</t>
  </si>
  <si>
    <t>opakkamika</t>
  </si>
  <si>
    <t>opamma</t>
  </si>
  <si>
    <t>opāna</t>
  </si>
  <si>
    <t>opanayika</t>
  </si>
  <si>
    <t>opaneyyika</t>
  </si>
  <si>
    <t>opapātī</t>
  </si>
  <si>
    <t>opapātika</t>
  </si>
  <si>
    <t>oparajja</t>
  </si>
  <si>
    <t>opasāyika</t>
  </si>
  <si>
    <t>opasilesika</t>
  </si>
  <si>
    <t>opāta</t>
  </si>
  <si>
    <t>opātesi</t>
  </si>
  <si>
    <t>opāteti</t>
  </si>
  <si>
    <t>opātita</t>
  </si>
  <si>
    <t>opavayha</t>
  </si>
  <si>
    <t>opāyika</t>
  </si>
  <si>
    <t>ophunāti</t>
  </si>
  <si>
    <t>opilāpesi</t>
  </si>
  <si>
    <t>opilāpeti</t>
  </si>
  <si>
    <t>opilāpetvā</t>
  </si>
  <si>
    <t>opilāpita</t>
  </si>
  <si>
    <t>opilāvesi</t>
  </si>
  <si>
    <t>opilāveti</t>
  </si>
  <si>
    <t>opīḷetvā</t>
  </si>
  <si>
    <t>opiya</t>
  </si>
  <si>
    <t>opunāti</t>
  </si>
  <si>
    <t>opuṇāti</t>
  </si>
  <si>
    <t>opuṇi</t>
  </si>
  <si>
    <t>opuṇitvā</t>
  </si>
  <si>
    <t>ora 1</t>
  </si>
  <si>
    <t>ora 2</t>
  </si>
  <si>
    <t>orabbhika</t>
  </si>
  <si>
    <t>oraka</t>
  </si>
  <si>
    <t>oraṃ 1</t>
  </si>
  <si>
    <t>oraṃ 2</t>
  </si>
  <si>
    <t>oramati</t>
  </si>
  <si>
    <t>oramattaka</t>
  </si>
  <si>
    <t>orambhāgiya</t>
  </si>
  <si>
    <t>orami</t>
  </si>
  <si>
    <t>oramiya</t>
  </si>
  <si>
    <t>orapāra</t>
  </si>
  <si>
    <t>orasa</t>
  </si>
  <si>
    <t>orena</t>
  </si>
  <si>
    <t>orenaddhamāsa</t>
  </si>
  <si>
    <t>orima</t>
  </si>
  <si>
    <t>orimatīra</t>
  </si>
  <si>
    <t>orodha</t>
  </si>
  <si>
    <t>orohaka</t>
  </si>
  <si>
    <t>orohana</t>
  </si>
  <si>
    <t>orohaṇa</t>
  </si>
  <si>
    <t>orohanta</t>
  </si>
  <si>
    <t>orohati</t>
  </si>
  <si>
    <t>oropana</t>
  </si>
  <si>
    <t>oropayamana</t>
  </si>
  <si>
    <t>oropenta</t>
  </si>
  <si>
    <t>oropesi</t>
  </si>
  <si>
    <t>oropeti</t>
  </si>
  <si>
    <t>oropetvā</t>
  </si>
  <si>
    <t>oropita</t>
  </si>
  <si>
    <t>oropiya</t>
  </si>
  <si>
    <t>oruddha</t>
  </si>
  <si>
    <t>oruhana</t>
  </si>
  <si>
    <t>oruhanta</t>
  </si>
  <si>
    <t>oruhati</t>
  </si>
  <si>
    <t>oruhi</t>
  </si>
  <si>
    <t>oruḷha</t>
  </si>
  <si>
    <t>orūḷha</t>
  </si>
  <si>
    <t>orundhati</t>
  </si>
  <si>
    <t>orundhi</t>
  </si>
  <si>
    <t>oruyha</t>
  </si>
  <si>
    <t>osādeti</t>
  </si>
  <si>
    <t>osadha</t>
  </si>
  <si>
    <t>osadhī 1</t>
  </si>
  <si>
    <t>osadhī 2</t>
  </si>
  <si>
    <t>osadhitārakā</t>
  </si>
  <si>
    <t>osajjati</t>
  </si>
  <si>
    <t>osakkanā</t>
  </si>
  <si>
    <t>osakkati</t>
  </si>
  <si>
    <t>osakki</t>
  </si>
  <si>
    <t>osakkita</t>
  </si>
  <si>
    <t>osakkitvā</t>
  </si>
  <si>
    <t>osakkiya</t>
  </si>
  <si>
    <t>osāna 1</t>
  </si>
  <si>
    <t>osāna 2</t>
  </si>
  <si>
    <t>osāpeti</t>
  </si>
  <si>
    <t>osāraṇā</t>
  </si>
  <si>
    <t>osaraṇa 1</t>
  </si>
  <si>
    <t>osaraṇa 2</t>
  </si>
  <si>
    <t>osarati</t>
  </si>
  <si>
    <t>osāresi</t>
  </si>
  <si>
    <t>osāreti</t>
  </si>
  <si>
    <t>osāretvā</t>
  </si>
  <si>
    <t>osari</t>
  </si>
  <si>
    <t>osārita</t>
  </si>
  <si>
    <t>osaṭa</t>
  </si>
  <si>
    <t>osīdamāna</t>
  </si>
  <si>
    <t>osīdana</t>
  </si>
  <si>
    <t>osīdāpana</t>
  </si>
  <si>
    <t>osīdāpesi</t>
  </si>
  <si>
    <t>osīdāpeti</t>
  </si>
  <si>
    <t>osīdāpetvā</t>
  </si>
  <si>
    <t>osīdāpita</t>
  </si>
  <si>
    <t>osīdati</t>
  </si>
  <si>
    <t>osīdi</t>
  </si>
  <si>
    <t>osīdīpetvā</t>
  </si>
  <si>
    <t>osiñcanta</t>
  </si>
  <si>
    <t>osiñcati</t>
  </si>
  <si>
    <t>osiñci</t>
  </si>
  <si>
    <t>osiñcitvā</t>
  </si>
  <si>
    <t>osiñciya</t>
  </si>
  <si>
    <t>osita</t>
  </si>
  <si>
    <t>ositta</t>
  </si>
  <si>
    <t>ossajana</t>
  </si>
  <si>
    <t>ossajati</t>
  </si>
  <si>
    <t>ossaji</t>
  </si>
  <si>
    <t>ossajja</t>
  </si>
  <si>
    <t>ossajjati</t>
  </si>
  <si>
    <t>ossajjitvā</t>
  </si>
  <si>
    <t>ossaṭṭha</t>
  </si>
  <si>
    <t>ossavana</t>
  </si>
  <si>
    <t>otāpesi</t>
  </si>
  <si>
    <t>otāpeti</t>
  </si>
  <si>
    <t>otāpita</t>
  </si>
  <si>
    <t>otāra 1</t>
  </si>
  <si>
    <t>otāra 2</t>
  </si>
  <si>
    <t>otāra 3</t>
  </si>
  <si>
    <t>otāragavesī</t>
  </si>
  <si>
    <t>otāraṃ labhati</t>
  </si>
  <si>
    <t>otaraṇa</t>
  </si>
  <si>
    <t>otāraṇa</t>
  </si>
  <si>
    <t>otaranta</t>
  </si>
  <si>
    <t>otārāpekka</t>
  </si>
  <si>
    <t>otarati 1</t>
  </si>
  <si>
    <t>otarati 2</t>
  </si>
  <si>
    <t>otārenta</t>
  </si>
  <si>
    <t>otāresi</t>
  </si>
  <si>
    <t>otāretabba</t>
  </si>
  <si>
    <t>otāreti</t>
  </si>
  <si>
    <t>otari</t>
  </si>
  <si>
    <t>otārita</t>
  </si>
  <si>
    <t>otaritvā</t>
  </si>
  <si>
    <t>otāriyamāna</t>
  </si>
  <si>
    <t>otiṇṇa 1</t>
  </si>
  <si>
    <t>otiṇṇa 2</t>
  </si>
  <si>
    <t>otiṇṇomhi</t>
  </si>
  <si>
    <t>otta</t>
  </si>
  <si>
    <t>ottāpī</t>
  </si>
  <si>
    <t>ottappa</t>
  </si>
  <si>
    <t>ottappati</t>
  </si>
  <si>
    <t>ottappi</t>
  </si>
  <si>
    <t>ottappī</t>
  </si>
  <si>
    <t>oṭṭha</t>
  </si>
  <si>
    <t>oṭṭhaja</t>
  </si>
  <si>
    <t>ottharamāna</t>
  </si>
  <si>
    <t>ottharaṇa</t>
  </si>
  <si>
    <t>ottharati</t>
  </si>
  <si>
    <t>otthari</t>
  </si>
  <si>
    <t>ottharitvā</t>
  </si>
  <si>
    <t>otthata</t>
  </si>
  <si>
    <t>otthaṭa</t>
  </si>
  <si>
    <t>ovāda</t>
  </si>
  <si>
    <t>ovādaka 1</t>
  </si>
  <si>
    <t>ovādaka 2</t>
  </si>
  <si>
    <t>ovādakkhama</t>
  </si>
  <si>
    <t>ovadamāna</t>
  </si>
  <si>
    <t>ovadana</t>
  </si>
  <si>
    <t>ovadanta</t>
  </si>
  <si>
    <t>ovadati</t>
  </si>
  <si>
    <t>ovādāyaka</t>
  </si>
  <si>
    <t>ovadi</t>
  </si>
  <si>
    <t>ovadita</t>
  </si>
  <si>
    <t>ovaditabba</t>
  </si>
  <si>
    <t>ovaditvā</t>
  </si>
  <si>
    <t>ovadiya</t>
  </si>
  <si>
    <t>ovadīyamāna</t>
  </si>
  <si>
    <t>ovajjamāna</t>
  </si>
  <si>
    <t>ovamitvā</t>
  </si>
  <si>
    <t>ovaraka</t>
  </si>
  <si>
    <t>ovariya</t>
  </si>
  <si>
    <t>ovariyāna</t>
  </si>
  <si>
    <t>ovassāpesi</t>
  </si>
  <si>
    <t>ovassāpeti</t>
  </si>
  <si>
    <t>ovassati</t>
  </si>
  <si>
    <t>ovassi</t>
  </si>
  <si>
    <t>ovaṭtha</t>
  </si>
  <si>
    <t>ovaṭṭha</t>
  </si>
  <si>
    <t>ovaṭṭikā</t>
  </si>
  <si>
    <t>ovuta</t>
  </si>
  <si>
    <t>pā</t>
  </si>
  <si>
    <t>pa 1</t>
  </si>
  <si>
    <t>pa 2</t>
  </si>
  <si>
    <t>pabājesi</t>
  </si>
  <si>
    <t>pabājeti</t>
  </si>
  <si>
    <t>pabājetvā</t>
  </si>
  <si>
    <t>pabājita</t>
  </si>
  <si>
    <t>pabala</t>
  </si>
  <si>
    <t>pabandha</t>
  </si>
  <si>
    <t>pabba 1</t>
  </si>
  <si>
    <t>pabba 2</t>
  </si>
  <si>
    <t>pabba 3</t>
  </si>
  <si>
    <t>pabbaja</t>
  </si>
  <si>
    <t>pabbajamaya</t>
  </si>
  <si>
    <t>pabbajana</t>
  </si>
  <si>
    <t>pabbājana</t>
  </si>
  <si>
    <t>pabbājaniya</t>
  </si>
  <si>
    <t>pabbajanta</t>
  </si>
  <si>
    <t>pabbajati</t>
  </si>
  <si>
    <t>pabbājayanta</t>
  </si>
  <si>
    <t>pabbājeti 1</t>
  </si>
  <si>
    <t>pabbājeti 2</t>
  </si>
  <si>
    <t>pabbājetvā</t>
  </si>
  <si>
    <t>pabbājeyya 1</t>
  </si>
  <si>
    <t>pabbaji</t>
  </si>
  <si>
    <t>pabbajita 1</t>
  </si>
  <si>
    <t>pabbajita 2</t>
  </si>
  <si>
    <t>pabbajitomhi</t>
  </si>
  <si>
    <t>pabbajitukāma</t>
  </si>
  <si>
    <t>pabbajituṃ</t>
  </si>
  <si>
    <t>pabbajitvā</t>
  </si>
  <si>
    <t>pabbajjā</t>
  </si>
  <si>
    <t>pabbakūṭa</t>
  </si>
  <si>
    <t>pabbata 1</t>
  </si>
  <si>
    <t>pabbata 2</t>
  </si>
  <si>
    <t>pabbatagahana</t>
  </si>
  <si>
    <t>pabbatakandara</t>
  </si>
  <si>
    <t>pabbatakandarapadarasākhā</t>
  </si>
  <si>
    <t>pabbatakūṭa</t>
  </si>
  <si>
    <t>pabbatapāda</t>
  </si>
  <si>
    <t>pabbatarāja</t>
  </si>
  <si>
    <t>pabbatasaṅkhepa</t>
  </si>
  <si>
    <t>pabbatasikhara</t>
  </si>
  <si>
    <t>pabbataṭṭha</t>
  </si>
  <si>
    <t>pabbatavisama</t>
  </si>
  <si>
    <t>pabbatāyati</t>
  </si>
  <si>
    <t>pabbateyya</t>
  </si>
  <si>
    <t>pabbhāra 1</t>
  </si>
  <si>
    <t>pabbhāra 2</t>
  </si>
  <si>
    <t>pabbhārakuṭṭa</t>
  </si>
  <si>
    <t>pabha</t>
  </si>
  <si>
    <t>pabhā</t>
  </si>
  <si>
    <t>pabhagga</t>
  </si>
  <si>
    <t>pabhaṅgu</t>
  </si>
  <si>
    <t>pabhaṅgura 1</t>
  </si>
  <si>
    <t>pabhaṅgura 2</t>
  </si>
  <si>
    <t>pabhaṅkara 1</t>
  </si>
  <si>
    <t>pabhaṅkara 2</t>
  </si>
  <si>
    <t>pabhāsa</t>
  </si>
  <si>
    <t>pabhāsanta</t>
  </si>
  <si>
    <t>pabhāsati</t>
  </si>
  <si>
    <t>pabhāsenta</t>
  </si>
  <si>
    <t>pabhāsesi</t>
  </si>
  <si>
    <t>pabhāseti</t>
  </si>
  <si>
    <t>pabhāsetvā</t>
  </si>
  <si>
    <t>pabhāsi</t>
  </si>
  <si>
    <t>pabhāsita</t>
  </si>
  <si>
    <t>pabhāsitvā</t>
  </si>
  <si>
    <t>pabhassara</t>
  </si>
  <si>
    <t>pābhata</t>
  </si>
  <si>
    <t>pabhāta 1</t>
  </si>
  <si>
    <t>pabhāva</t>
  </si>
  <si>
    <t>pabhava 1</t>
  </si>
  <si>
    <t>pabhava 2</t>
  </si>
  <si>
    <t>pabhavati</t>
  </si>
  <si>
    <t>pabhāvesi</t>
  </si>
  <si>
    <t>pabhāveti</t>
  </si>
  <si>
    <t>pabhāvetvā</t>
  </si>
  <si>
    <t>pabhavi</t>
  </si>
  <si>
    <t>pabhavita</t>
  </si>
  <si>
    <t>pabhāvita</t>
  </si>
  <si>
    <t>pabhavitvā</t>
  </si>
  <si>
    <t>pabheda 1</t>
  </si>
  <si>
    <t>pabheda 2</t>
  </si>
  <si>
    <t>pabhedana 1</t>
  </si>
  <si>
    <t>pabhedana 2</t>
  </si>
  <si>
    <t>pabhijjamāna</t>
  </si>
  <si>
    <t>pabhijjana</t>
  </si>
  <si>
    <t>pabhijjati</t>
  </si>
  <si>
    <t>pabhijji</t>
  </si>
  <si>
    <t>pabhijjitvā</t>
  </si>
  <si>
    <t>pabhindati</t>
  </si>
  <si>
    <t>pabhinna 1</t>
  </si>
  <si>
    <t>pabhinna 2</t>
  </si>
  <si>
    <t>pabhinna 3</t>
  </si>
  <si>
    <t>pabhinna 4</t>
  </si>
  <si>
    <t>pabhū</t>
  </si>
  <si>
    <t>pabhuti</t>
  </si>
  <si>
    <t>pabhutika</t>
  </si>
  <si>
    <t>pabodhana</t>
  </si>
  <si>
    <t>pabodhenta</t>
  </si>
  <si>
    <t>pabodhesi</t>
  </si>
  <si>
    <t>pabodheti</t>
  </si>
  <si>
    <t>pabodhetvā</t>
  </si>
  <si>
    <t>pabodhita</t>
  </si>
  <si>
    <t>pabrūti</t>
  </si>
  <si>
    <t>pabuddha</t>
  </si>
  <si>
    <t>pabujjhati</t>
  </si>
  <si>
    <t>pabujjhi</t>
  </si>
  <si>
    <t>pabujjhitvā</t>
  </si>
  <si>
    <t>pācaka</t>
  </si>
  <si>
    <t>pacālaka 1</t>
  </si>
  <si>
    <t>pacālaka 2</t>
  </si>
  <si>
    <t>pacalāyamāna</t>
  </si>
  <si>
    <t>pacalāyati</t>
  </si>
  <si>
    <t>pacalāyi</t>
  </si>
  <si>
    <t>pacalāyikā</t>
  </si>
  <si>
    <t>pacana</t>
  </si>
  <si>
    <t>pācana 1</t>
  </si>
  <si>
    <t>pācana 2</t>
  </si>
  <si>
    <t>pacanta</t>
  </si>
  <si>
    <t>pacāpesi</t>
  </si>
  <si>
    <t>pācāpesi</t>
  </si>
  <si>
    <t>pacāpeti</t>
  </si>
  <si>
    <t>pācāpeti</t>
  </si>
  <si>
    <t>pacāpetvā</t>
  </si>
  <si>
    <t>pācāpetvā</t>
  </si>
  <si>
    <t>pācāpita</t>
  </si>
  <si>
    <t>pacāraka</t>
  </si>
  <si>
    <t>pacarati</t>
  </si>
  <si>
    <t>pacāresi</t>
  </si>
  <si>
    <t>pacāreti</t>
  </si>
  <si>
    <t>pacāretvā</t>
  </si>
  <si>
    <t>pacari</t>
  </si>
  <si>
    <t>pacārita</t>
  </si>
  <si>
    <t>pacaritvā</t>
  </si>
  <si>
    <t>pācariya</t>
  </si>
  <si>
    <t>pacati</t>
  </si>
  <si>
    <t>pacca</t>
  </si>
  <si>
    <t>paccabhāsi</t>
  </si>
  <si>
    <t>paccabhavi</t>
  </si>
  <si>
    <t>paccabhavitvā</t>
  </si>
  <si>
    <t>paccācikkhati</t>
  </si>
  <si>
    <t>paccāgacchanta</t>
  </si>
  <si>
    <t>paccāgacchati</t>
  </si>
  <si>
    <t>paccāgacchi</t>
  </si>
  <si>
    <t>paccāgamana</t>
  </si>
  <si>
    <t>paccāgantvā</t>
  </si>
  <si>
    <t>paccāgata 1</t>
  </si>
  <si>
    <t>paccāgata 2</t>
  </si>
  <si>
    <t>paccaggha</t>
  </si>
  <si>
    <t>paccāhāra</t>
  </si>
  <si>
    <t>paccāharati</t>
  </si>
  <si>
    <t>paccāhari</t>
  </si>
  <si>
    <t>paccāharitvā</t>
  </si>
  <si>
    <t>paccāhata</t>
  </si>
  <si>
    <t>paccajāta</t>
  </si>
  <si>
    <t>paccājāyati</t>
  </si>
  <si>
    <t>paccājāyi</t>
  </si>
  <si>
    <t>paccājāyitvā</t>
  </si>
  <si>
    <t>paccākata</t>
  </si>
  <si>
    <t>paccakkha 1</t>
  </si>
  <si>
    <t>paccakkha 2</t>
  </si>
  <si>
    <t>paccakkhadhamma</t>
  </si>
  <si>
    <t>paccakkhakamma</t>
  </si>
  <si>
    <t>paccakkhāna</t>
  </si>
  <si>
    <t>paccakkhāsi</t>
  </si>
  <si>
    <t>paccakkhāta</t>
  </si>
  <si>
    <t>paccakkhāti</t>
  </si>
  <si>
    <t>paccakkhāya</t>
  </si>
  <si>
    <t>paccakkosati</t>
  </si>
  <si>
    <t>paccakkosi</t>
  </si>
  <si>
    <t>paccākoṭita</t>
  </si>
  <si>
    <t>paccaladdhā</t>
  </si>
  <si>
    <t>paccamāna</t>
  </si>
  <si>
    <t>paccāmitta</t>
  </si>
  <si>
    <t>paccaṃsa</t>
  </si>
  <si>
    <t>paccaṃsena</t>
  </si>
  <si>
    <t>paccana</t>
  </si>
  <si>
    <t>paccaṅga</t>
  </si>
  <si>
    <t>paccanika 1</t>
  </si>
  <si>
    <t>paccanika 2</t>
  </si>
  <si>
    <t>paccanīka 1</t>
  </si>
  <si>
    <t>paccanīka 2</t>
  </si>
  <si>
    <t>paccaññāsi</t>
  </si>
  <si>
    <t>paccanta 1</t>
  </si>
  <si>
    <t>paccanta 2</t>
  </si>
  <si>
    <t>paccantadesa</t>
  </si>
  <si>
    <t>paccantavāsī</t>
  </si>
  <si>
    <t>paccantavisaya</t>
  </si>
  <si>
    <t>paccantima</t>
  </si>
  <si>
    <t>paccanu</t>
  </si>
  <si>
    <t>paccanubhavati</t>
  </si>
  <si>
    <t>paccanubhavi</t>
  </si>
  <si>
    <t>paccanubhavitvā</t>
  </si>
  <si>
    <t>paccanubhonta</t>
  </si>
  <si>
    <t>paccanubhoti</t>
  </si>
  <si>
    <t>paccanubhūta</t>
  </si>
  <si>
    <t>paccapādi</t>
  </si>
  <si>
    <t>paccāropeti</t>
  </si>
  <si>
    <t>paccāsā</t>
  </si>
  <si>
    <t>paccāsācīvara</t>
  </si>
  <si>
    <t>paccasārī</t>
  </si>
  <si>
    <t>paccāsiṃsati</t>
  </si>
  <si>
    <t>paccāsiṃsi</t>
  </si>
  <si>
    <t>paccāsiṃsita</t>
  </si>
  <si>
    <t>paccassosi</t>
  </si>
  <si>
    <t>paccatā</t>
  </si>
  <si>
    <t>paccati 1</t>
  </si>
  <si>
    <t>paccati 2</t>
  </si>
  <si>
    <t>paccati 3</t>
  </si>
  <si>
    <t>paccatta</t>
  </si>
  <si>
    <t>paccattaṃ</t>
  </si>
  <si>
    <t>paccattharaṇa</t>
  </si>
  <si>
    <t>paccatthika 1</t>
  </si>
  <si>
    <t>paccatthika 2</t>
  </si>
  <si>
    <t>paccavekkhamāna</t>
  </si>
  <si>
    <t>paccavekkhana</t>
  </si>
  <si>
    <t>paccavekkhanā</t>
  </si>
  <si>
    <t>paccavekkhaṇa</t>
  </si>
  <si>
    <t>paccavekkhaṇā</t>
  </si>
  <si>
    <t>paccavekkhaṇānimitta</t>
  </si>
  <si>
    <t>paccavekkhanta</t>
  </si>
  <si>
    <t>paccavekkhati</t>
  </si>
  <si>
    <t>paccavekkhi</t>
  </si>
  <si>
    <t>paccavekkhita</t>
  </si>
  <si>
    <t>paccavekkhitabba</t>
  </si>
  <si>
    <t>paccavekkhitvā</t>
  </si>
  <si>
    <t>paccavekkhiya</t>
  </si>
  <si>
    <t>paccayā</t>
  </si>
  <si>
    <t>paccaya 1</t>
  </si>
  <si>
    <t>paccaya 2</t>
  </si>
  <si>
    <t>paccaya 3</t>
  </si>
  <si>
    <t>paccayākāra</t>
  </si>
  <si>
    <t>paccayaṃ karitvā</t>
  </si>
  <si>
    <t>paccayapavāraṇā</t>
  </si>
  <si>
    <t>gilānappaccayapavāraṇā</t>
  </si>
  <si>
    <t>paccayatā</t>
  </si>
  <si>
    <t>paccayika</t>
  </si>
  <si>
    <t>paccayuppanna</t>
  </si>
  <si>
    <t>pacceka</t>
  </si>
  <si>
    <t>paccekabuddha</t>
  </si>
  <si>
    <t>paccekacīvara</t>
  </si>
  <si>
    <t>paccekacīvaracetāpanna</t>
  </si>
  <si>
    <t>paccekaṃ 1</t>
  </si>
  <si>
    <t>paccekaṃ 2</t>
  </si>
  <si>
    <t>paccekapuṭṭha</t>
  </si>
  <si>
    <t>paccesi</t>
  </si>
  <si>
    <t>pacceti 1</t>
  </si>
  <si>
    <t>pacceti 2</t>
  </si>
  <si>
    <t>paccha</t>
  </si>
  <si>
    <t>pacchā 1</t>
  </si>
  <si>
    <t>pacchā 2</t>
  </si>
  <si>
    <t>pacchā 3</t>
  </si>
  <si>
    <t>pacchā 4</t>
  </si>
  <si>
    <t>pacchābāhaṃ</t>
  </si>
  <si>
    <t>pacchābhāga</t>
  </si>
  <si>
    <t>pacchābhattaṃ</t>
  </si>
  <si>
    <t>pacchāda</t>
  </si>
  <si>
    <t>pacchājāta</t>
  </si>
  <si>
    <t>pacchāmukha</t>
  </si>
  <si>
    <t>pacchānipātī</t>
  </si>
  <si>
    <t>pacchanna</t>
  </si>
  <si>
    <t>pacchānutāpa</t>
  </si>
  <si>
    <t>pacchānutappati</t>
  </si>
  <si>
    <t>pacchānutappi</t>
  </si>
  <si>
    <t>pacchāpure 1</t>
  </si>
  <si>
    <t>pacchāpuresaññī</t>
  </si>
  <si>
    <t>pacchāsamaṇa</t>
  </si>
  <si>
    <t>pacchāssa</t>
  </si>
  <si>
    <t>pacchato 1</t>
  </si>
  <si>
    <t>pacchato 2</t>
  </si>
  <si>
    <t>pacchatopissa</t>
  </si>
  <si>
    <t>pacchāvacanīya</t>
  </si>
  <si>
    <t>pacchāyā</t>
  </si>
  <si>
    <t>pacchedana</t>
  </si>
  <si>
    <t>pacchi</t>
  </si>
  <si>
    <t>pacchijjana</t>
  </si>
  <si>
    <t>pacchijjati</t>
  </si>
  <si>
    <t>pacchijji</t>
  </si>
  <si>
    <t>pacchijjitvā</t>
  </si>
  <si>
    <t>pacchima 1</t>
  </si>
  <si>
    <t>pacchima 2</t>
  </si>
  <si>
    <t>pacchima 3</t>
  </si>
  <si>
    <t>pacchima kāla</t>
  </si>
  <si>
    <t>pacchimaka</t>
  </si>
  <si>
    <t>pacchimasopānakaḷevara</t>
  </si>
  <si>
    <t>pacchindati</t>
  </si>
  <si>
    <t>pacchindi</t>
  </si>
  <si>
    <t>pacchinditvā</t>
  </si>
  <si>
    <t>pacchinna 1</t>
  </si>
  <si>
    <t>pacchinna 2</t>
  </si>
  <si>
    <t>pacci</t>
  </si>
  <si>
    <t>paccitvā</t>
  </si>
  <si>
    <t>paccorohati</t>
  </si>
  <si>
    <t>paccorohi</t>
  </si>
  <si>
    <t>paccorohitvā</t>
  </si>
  <si>
    <t>paccorūḷha</t>
  </si>
  <si>
    <t>paccoruyha</t>
  </si>
  <si>
    <t>paccosakkanā</t>
  </si>
  <si>
    <t>paccosakkati</t>
  </si>
  <si>
    <t>paccosakki</t>
  </si>
  <si>
    <t>paccosakkita</t>
  </si>
  <si>
    <t>paccosakkitvā</t>
  </si>
  <si>
    <t>paccu</t>
  </si>
  <si>
    <t>paccudāvattati</t>
  </si>
  <si>
    <t>paccuggacchati</t>
  </si>
  <si>
    <t>paccuggamana</t>
  </si>
  <si>
    <t>paccuggamma</t>
  </si>
  <si>
    <t>paccuggantvā</t>
  </si>
  <si>
    <t>paccupakāra</t>
  </si>
  <si>
    <t>paccupaṭṭhāna</t>
  </si>
  <si>
    <t>paccupaṭṭhāpeti</t>
  </si>
  <si>
    <t>paccupaṭṭhāpetuṃ</t>
  </si>
  <si>
    <t>paccupaṭṭhāsi</t>
  </si>
  <si>
    <t>paccupaṭṭhāti</t>
  </si>
  <si>
    <t>paccupaṭṭhita 1</t>
  </si>
  <si>
    <t>paccupaṭṭhita 2</t>
  </si>
  <si>
    <t>paccupaṭthitvā</t>
  </si>
  <si>
    <t>paccuppanna 1</t>
  </si>
  <si>
    <t>paccuppanna 2</t>
  </si>
  <si>
    <t>paccuppannaṃ addhānaṃ</t>
  </si>
  <si>
    <t>paccuppannamaddhānaṃ</t>
  </si>
  <si>
    <t>paccūsa</t>
  </si>
  <si>
    <t>paccūsakāla</t>
  </si>
  <si>
    <t>paccūsakāle</t>
  </si>
  <si>
    <t>paccūsasamayaṃ</t>
  </si>
  <si>
    <t>paccuttaritvā</t>
  </si>
  <si>
    <t>paccuṭṭhahati</t>
  </si>
  <si>
    <t>paccuṭṭhahitvā</t>
  </si>
  <si>
    <t>paccuṭṭhāna</t>
  </si>
  <si>
    <t>paccuṭṭhānaka</t>
  </si>
  <si>
    <t>paccuṭṭhāsi</t>
  </si>
  <si>
    <t>paccuṭṭhātabba</t>
  </si>
  <si>
    <t>paccuṭṭhāti</t>
  </si>
  <si>
    <t>paccuṭṭhāya</t>
  </si>
  <si>
    <t>paccuṭṭheti</t>
  </si>
  <si>
    <t>paccuṭṭhita</t>
  </si>
  <si>
    <t>paccuṭṭhitvā</t>
  </si>
  <si>
    <t>pacessati</t>
  </si>
  <si>
    <t>pāceti</t>
  </si>
  <si>
    <t>paci</t>
  </si>
  <si>
    <t>pācikā</t>
  </si>
  <si>
    <t>pācīna</t>
  </si>
  <si>
    <t>pācīnadisā</t>
  </si>
  <si>
    <t>pācīnamukha</t>
  </si>
  <si>
    <t>pacinanta 1</t>
  </si>
  <si>
    <t>pacinanta 2</t>
  </si>
  <si>
    <t>pacināti</t>
  </si>
  <si>
    <t>pacini</t>
  </si>
  <si>
    <t>pacita</t>
  </si>
  <si>
    <t>pacitabba</t>
  </si>
  <si>
    <t>pācittiya 1</t>
  </si>
  <si>
    <t>pācittiya 2</t>
  </si>
  <si>
    <t>pacitvā</t>
  </si>
  <si>
    <t>pacīyati</t>
  </si>
  <si>
    <t>pacura</t>
  </si>
  <si>
    <t>pacurattha</t>
  </si>
  <si>
    <t>pacuratthatā</t>
  </si>
  <si>
    <t>pada 1</t>
  </si>
  <si>
    <t>pada 2</t>
  </si>
  <si>
    <t>pada 3</t>
  </si>
  <si>
    <t>pada 4</t>
  </si>
  <si>
    <t>pada 5</t>
  </si>
  <si>
    <t>pada 6</t>
  </si>
  <si>
    <t>pada 7</t>
  </si>
  <si>
    <t>pada 8</t>
  </si>
  <si>
    <t>pada 9</t>
  </si>
  <si>
    <t>pada 10</t>
  </si>
  <si>
    <t>pāda 1</t>
  </si>
  <si>
    <t>pāda 2</t>
  </si>
  <si>
    <t>pāda 3</t>
  </si>
  <si>
    <t>pāda 4</t>
  </si>
  <si>
    <t>pāda 5</t>
  </si>
  <si>
    <t>padabhājana</t>
  </si>
  <si>
    <t>padabhāṇaka</t>
  </si>
  <si>
    <t>padabyañjana</t>
  </si>
  <si>
    <t>pādacchinna</t>
  </si>
  <si>
    <t>padacetiya</t>
  </si>
  <si>
    <t>padahana</t>
  </si>
  <si>
    <t>padahanta</t>
  </si>
  <si>
    <t>padahati</t>
  </si>
  <si>
    <t>padahi</t>
  </si>
  <si>
    <t>padahita</t>
  </si>
  <si>
    <t>padahitvā 1</t>
  </si>
  <si>
    <t>padahitvā 2</t>
  </si>
  <si>
    <t>padajāta</t>
  </si>
  <si>
    <t>padaka</t>
  </si>
  <si>
    <t>pādaka 1</t>
  </si>
  <si>
    <t>pādaka 2</t>
  </si>
  <si>
    <t>pādakajjhāna</t>
  </si>
  <si>
    <t>pādakaṭhalikā</t>
  </si>
  <si>
    <t>padakkhiṇa</t>
  </si>
  <si>
    <t>padakkhiṇā 1</t>
  </si>
  <si>
    <t>padakkhiṇaggāhī</t>
  </si>
  <si>
    <t>padakkhiṇaṃ karoti</t>
  </si>
  <si>
    <t>pādakukkucca</t>
  </si>
  <si>
    <t>padāḷana</t>
  </si>
  <si>
    <t>padālatā</t>
  </si>
  <si>
    <t>padālayati</t>
  </si>
  <si>
    <t>padāḷenta</t>
  </si>
  <si>
    <t>padāḷesi</t>
  </si>
  <si>
    <t>padāḷeti</t>
  </si>
  <si>
    <t>padāletar</t>
  </si>
  <si>
    <t>padāḷetar</t>
  </si>
  <si>
    <t>padāletvā</t>
  </si>
  <si>
    <t>padāḷetvā</t>
  </si>
  <si>
    <t>padālita</t>
  </si>
  <si>
    <t>padāḷita</t>
  </si>
  <si>
    <t>pādalola</t>
  </si>
  <si>
    <t>padaṃ</t>
  </si>
  <si>
    <t>pādamaṇḍanānuyogamanuyutta</t>
  </si>
  <si>
    <t>pādamūle</t>
  </si>
  <si>
    <t>pādamūlika</t>
  </si>
  <si>
    <t>padāna</t>
  </si>
  <si>
    <t>pādanakhasikhā</t>
  </si>
  <si>
    <t>pādaṅguli</t>
  </si>
  <si>
    <t>pādaṅguṭṭha</t>
  </si>
  <si>
    <t>padānupadika</t>
  </si>
  <si>
    <t>padānupadikaṃ</t>
  </si>
  <si>
    <t>pādapa</t>
  </si>
  <si>
    <t>padāpadaṃ</t>
  </si>
  <si>
    <t>pādapāricārikā</t>
  </si>
  <si>
    <t>padapāripūrī</t>
  </si>
  <si>
    <t>pādapīṭha</t>
  </si>
  <si>
    <t>pādapuñchana</t>
  </si>
  <si>
    <t>pādapuñchanaka</t>
  </si>
  <si>
    <t>padapūraṇa</t>
  </si>
  <si>
    <t>padara 1</t>
  </si>
  <si>
    <t>padara 2</t>
  </si>
  <si>
    <t>pādāraha</t>
  </si>
  <si>
    <t>padasā</t>
  </si>
  <si>
    <t>padasadda</t>
  </si>
  <si>
    <t>pādasambāhana</t>
  </si>
  <si>
    <t>padasaṃsagga</t>
  </si>
  <si>
    <t>padasandhi</t>
  </si>
  <si>
    <t>pādāsi</t>
  </si>
  <si>
    <t>padaso</t>
  </si>
  <si>
    <t>padātabba</t>
  </si>
  <si>
    <t>pādatala</t>
  </si>
  <si>
    <t>padātave</t>
  </si>
  <si>
    <t>padatta</t>
  </si>
  <si>
    <t>padaṭṭhāna</t>
  </si>
  <si>
    <t>pādaṭṭhika</t>
  </si>
  <si>
    <t>padātar</t>
  </si>
  <si>
    <t>padavalañja</t>
  </si>
  <si>
    <t>padavaṇṇanā</t>
  </si>
  <si>
    <t>padavibhāga</t>
  </si>
  <si>
    <t>padavītihāra</t>
  </si>
  <si>
    <t>paddhagu</t>
  </si>
  <si>
    <t>pāde sirasā vandati</t>
  </si>
  <si>
    <t>padesa</t>
  </si>
  <si>
    <t>padesañāṇa</t>
  </si>
  <si>
    <t>padesarāja</t>
  </si>
  <si>
    <t>padesarajja</t>
  </si>
  <si>
    <t>pādesu sirasā nipatitvā</t>
  </si>
  <si>
    <t>padhaṃsa</t>
  </si>
  <si>
    <t>padhaṃsana</t>
  </si>
  <si>
    <t>padhaṃsenta</t>
  </si>
  <si>
    <t>padhaṃsesi</t>
  </si>
  <si>
    <t>padhaṃseti</t>
  </si>
  <si>
    <t>padhaṃsetvā</t>
  </si>
  <si>
    <t>padhaṃsita</t>
  </si>
  <si>
    <t>padhaṃsiya</t>
  </si>
  <si>
    <t>padhāna 1</t>
  </si>
  <si>
    <t>padhāna 2</t>
  </si>
  <si>
    <t>padhānaghara</t>
  </si>
  <si>
    <t>padhānakkhama</t>
  </si>
  <si>
    <t>padhānavant</t>
  </si>
  <si>
    <t>padhānika</t>
  </si>
  <si>
    <t>padhāniya</t>
  </si>
  <si>
    <t>padhāvana</t>
  </si>
  <si>
    <t>padhāvati</t>
  </si>
  <si>
    <t>padhāvi</t>
  </si>
  <si>
    <t>padhota</t>
  </si>
  <si>
    <t>padhūpeti</t>
  </si>
  <si>
    <t>padhūpita</t>
  </si>
  <si>
    <t>padika</t>
  </si>
  <si>
    <t>padinna</t>
  </si>
  <si>
    <t>padīpa</t>
  </si>
  <si>
    <t>padīpakāla</t>
  </si>
  <si>
    <t>padīpenta</t>
  </si>
  <si>
    <t>padīpesi</t>
  </si>
  <si>
    <t>padīpeti</t>
  </si>
  <si>
    <t>padīpetvā</t>
  </si>
  <si>
    <t>padīpeyya</t>
  </si>
  <si>
    <t>padīpita</t>
  </si>
  <si>
    <t>padippamāna</t>
  </si>
  <si>
    <t>padippati</t>
  </si>
  <si>
    <t>padippi</t>
  </si>
  <si>
    <t>padīpujjalana</t>
  </si>
  <si>
    <t>padissamāna</t>
  </si>
  <si>
    <t>padissati</t>
  </si>
  <si>
    <t>padissi</t>
  </si>
  <si>
    <t>paditta</t>
  </si>
  <si>
    <t>padiṭṭha</t>
  </si>
  <si>
    <t>padīyati</t>
  </si>
  <si>
    <t>padīyi</t>
  </si>
  <si>
    <t>padma</t>
  </si>
  <si>
    <t>pādodaka</t>
  </si>
  <si>
    <t>padosa 1</t>
  </si>
  <si>
    <t>padosa 2</t>
  </si>
  <si>
    <t>padosa 3</t>
  </si>
  <si>
    <t>padubbhati</t>
  </si>
  <si>
    <t>padubbhi</t>
  </si>
  <si>
    <t>padubbhita</t>
  </si>
  <si>
    <t>padubbhitvā</t>
  </si>
  <si>
    <t>pādūdara</t>
  </si>
  <si>
    <t>pādukā</t>
  </si>
  <si>
    <t>paduma 1</t>
  </si>
  <si>
    <t>paduma 2</t>
  </si>
  <si>
    <t>paduma 3</t>
  </si>
  <si>
    <t>padumagabbha</t>
  </si>
  <si>
    <t>padumakalāpa</t>
  </si>
  <si>
    <t>padumakaṇṇikā</t>
  </si>
  <si>
    <t>padumapatta</t>
  </si>
  <si>
    <t>padumarāga</t>
  </si>
  <si>
    <t>padumasara</t>
  </si>
  <si>
    <t>padumī</t>
  </si>
  <si>
    <t>paduminī</t>
  </si>
  <si>
    <t>paduminīpatta</t>
  </si>
  <si>
    <t>padumuttara</t>
  </si>
  <si>
    <t>pādūpaga</t>
  </si>
  <si>
    <t>padūsesi</t>
  </si>
  <si>
    <t>padūseti 1</t>
  </si>
  <si>
    <t>padūseti 2</t>
  </si>
  <si>
    <t>padūsetvā</t>
  </si>
  <si>
    <t>padūsita</t>
  </si>
  <si>
    <t>padussana</t>
  </si>
  <si>
    <t>padussati</t>
  </si>
  <si>
    <t>padussi</t>
  </si>
  <si>
    <t>padussitvā</t>
  </si>
  <si>
    <t>paduṭṭha 1</t>
  </si>
  <si>
    <t>paduṭṭha 2</t>
  </si>
  <si>
    <t>pagabbha</t>
  </si>
  <si>
    <t>pāgabbhiya</t>
  </si>
  <si>
    <t>pagāhanta</t>
  </si>
  <si>
    <t>pagāhati</t>
  </si>
  <si>
    <t>pagāhi</t>
  </si>
  <si>
    <t>pagāhitvā</t>
  </si>
  <si>
    <t>pagāḷha</t>
  </si>
  <si>
    <t>pageva 1</t>
  </si>
  <si>
    <t>pageva 2</t>
  </si>
  <si>
    <t>paggaha 1</t>
  </si>
  <si>
    <t>paggaha 2</t>
  </si>
  <si>
    <t>paggaha 3</t>
  </si>
  <si>
    <t>paggāha 1</t>
  </si>
  <si>
    <t>paggāha 2</t>
  </si>
  <si>
    <t>paggahana</t>
  </si>
  <si>
    <t>paggahanimitta</t>
  </si>
  <si>
    <t>paggahetabba</t>
  </si>
  <si>
    <t>paggahetvā 1</t>
  </si>
  <si>
    <t>paggahetvā 2</t>
  </si>
  <si>
    <t>paggahetvā 3</t>
  </si>
  <si>
    <t>paggahita 1</t>
  </si>
  <si>
    <t>paggaṇhanta</t>
  </si>
  <si>
    <t>paggaṇhati</t>
  </si>
  <si>
    <t>paggaṇhāti 1</t>
  </si>
  <si>
    <t>paggaṇhāti 2</t>
  </si>
  <si>
    <t>paggaṇhāti 3</t>
  </si>
  <si>
    <t>paggaṇhāti 4</t>
  </si>
  <si>
    <t>paggaṇhi</t>
  </si>
  <si>
    <t>paggayha 1</t>
  </si>
  <si>
    <t>paggayha 2</t>
  </si>
  <si>
    <t>paggayha 3</t>
  </si>
  <si>
    <t>paggharaṇa 1</t>
  </si>
  <si>
    <t>paggharaṇa 2</t>
  </si>
  <si>
    <t>paggharaṇaka</t>
  </si>
  <si>
    <t>paggharanta</t>
  </si>
  <si>
    <t>paggharati</t>
  </si>
  <si>
    <t>pagghari</t>
  </si>
  <si>
    <t>pagghariṇī</t>
  </si>
  <si>
    <t>paggharita</t>
  </si>
  <si>
    <t>paggharitvā</t>
  </si>
  <si>
    <t>paghaṇa</t>
  </si>
  <si>
    <t>pagiddha</t>
  </si>
  <si>
    <t>pagumba</t>
  </si>
  <si>
    <t>paguṇa</t>
  </si>
  <si>
    <t>paguṇatā</t>
  </si>
  <si>
    <t>pāguññatā</t>
  </si>
  <si>
    <t>pahaṃsu</t>
  </si>
  <si>
    <t>pahāna</t>
  </si>
  <si>
    <t>pahānaṃ gacchati</t>
  </si>
  <si>
    <t>pahānattha</t>
  </si>
  <si>
    <t>pahantvāna 1</t>
  </si>
  <si>
    <t>pahantvāna 2</t>
  </si>
  <si>
    <t>pahāra</t>
  </si>
  <si>
    <t>pahāradāna</t>
  </si>
  <si>
    <t>pahāraṃ dadāti</t>
  </si>
  <si>
    <t>paharaṇa</t>
  </si>
  <si>
    <t>paharaṇaka</t>
  </si>
  <si>
    <t>paharanta</t>
  </si>
  <si>
    <t>paharati</t>
  </si>
  <si>
    <t>pahari</t>
  </si>
  <si>
    <t>pahārī</t>
  </si>
  <si>
    <t>paharituṃ</t>
  </si>
  <si>
    <t>paharitvā</t>
  </si>
  <si>
    <t>pahāsa</t>
  </si>
  <si>
    <t>pahāsesi</t>
  </si>
  <si>
    <t>pahāseti</t>
  </si>
  <si>
    <t>pahāsi</t>
  </si>
  <si>
    <t>pahāsita</t>
  </si>
  <si>
    <t>pahassamāna</t>
  </si>
  <si>
    <t>pahaṭa</t>
  </si>
  <si>
    <t>pahātabba</t>
  </si>
  <si>
    <t>pahātave</t>
  </si>
  <si>
    <t>pahaṭṭha</t>
  </si>
  <si>
    <t>pahāya</t>
  </si>
  <si>
    <t>pahāyī</t>
  </si>
  <si>
    <t>paheṇaka</t>
  </si>
  <si>
    <t>paheṇakattha</t>
  </si>
  <si>
    <t>pāhesi</t>
  </si>
  <si>
    <t>pāhetabba</t>
  </si>
  <si>
    <t>pāheti</t>
  </si>
  <si>
    <t>pahiṇa</t>
  </si>
  <si>
    <t>pahīna</t>
  </si>
  <si>
    <t>pahiṇagamana</t>
  </si>
  <si>
    <t>pahīnajātimaraṇa</t>
  </si>
  <si>
    <t>pahīnamāna</t>
  </si>
  <si>
    <t>pahiṇana</t>
  </si>
  <si>
    <t>pahiṇanta</t>
  </si>
  <si>
    <t>pahiṇāti</t>
  </si>
  <si>
    <t>pahiṇi</t>
  </si>
  <si>
    <t>pahiṇitvā</t>
  </si>
  <si>
    <t>pahita 1</t>
  </si>
  <si>
    <t>pahita 2</t>
  </si>
  <si>
    <t>pahitatta</t>
  </si>
  <si>
    <t>pahīyamāna</t>
  </si>
  <si>
    <t>pahīyati 1</t>
  </si>
  <si>
    <t>pahīyi</t>
  </si>
  <si>
    <t>pahīyitvā</t>
  </si>
  <si>
    <t>pahonaka</t>
  </si>
  <si>
    <t>pahoti 1</t>
  </si>
  <si>
    <t>pahoti 2</t>
  </si>
  <si>
    <t>pahoti 3</t>
  </si>
  <si>
    <t>pahu</t>
  </si>
  <si>
    <t>pahū</t>
  </si>
  <si>
    <t>pāhuṇa</t>
  </si>
  <si>
    <t>pāhuneyya</t>
  </si>
  <si>
    <t>pāhuṇeyya</t>
  </si>
  <si>
    <t>pahūta 1</t>
  </si>
  <si>
    <t>pahūta 2</t>
  </si>
  <si>
    <t>pahūtabhakkha</t>
  </si>
  <si>
    <t>pahūtajivha</t>
  </si>
  <si>
    <t>pahūtajivhatā</t>
  </si>
  <si>
    <t>pahūtapañña</t>
  </si>
  <si>
    <t>pajā 1</t>
  </si>
  <si>
    <t>pajā 2</t>
  </si>
  <si>
    <t>pajagghana</t>
  </si>
  <si>
    <t>pajagghati</t>
  </si>
  <si>
    <t>pajagghi</t>
  </si>
  <si>
    <t>pajahanta</t>
  </si>
  <si>
    <t>pajahati</t>
  </si>
  <si>
    <t>pajahi</t>
  </si>
  <si>
    <t>pajahita</t>
  </si>
  <si>
    <t>pajahituṃ</t>
  </si>
  <si>
    <t>pajahitvā</t>
  </si>
  <si>
    <t>pājana</t>
  </si>
  <si>
    <t>pajānanā</t>
  </si>
  <si>
    <t>pajānanta</t>
  </si>
  <si>
    <t>pajānāti</t>
  </si>
  <si>
    <t>pajānitvā</t>
  </si>
  <si>
    <t>pajāpati</t>
  </si>
  <si>
    <t>pajāpatī 1</t>
  </si>
  <si>
    <t>pajāpatī 2</t>
  </si>
  <si>
    <t>pājāpeti</t>
  </si>
  <si>
    <t>pajappā</t>
  </si>
  <si>
    <t>pajappati 1</t>
  </si>
  <si>
    <t>pajappati 2</t>
  </si>
  <si>
    <t>pajappi</t>
  </si>
  <si>
    <t>pajāyana</t>
  </si>
  <si>
    <t>pajāyati</t>
  </si>
  <si>
    <t>pajāyi</t>
  </si>
  <si>
    <t>pājenta</t>
  </si>
  <si>
    <t>pājesi</t>
  </si>
  <si>
    <t>pājeta</t>
  </si>
  <si>
    <t>pājeti</t>
  </si>
  <si>
    <t>pājetvā</t>
  </si>
  <si>
    <t>pājita</t>
  </si>
  <si>
    <t>pajja 1</t>
  </si>
  <si>
    <t>pajja 2</t>
  </si>
  <si>
    <t>pajja 3</t>
  </si>
  <si>
    <t>pajjabanda</t>
  </si>
  <si>
    <t>pajjalana</t>
  </si>
  <si>
    <t>pajjalanta</t>
  </si>
  <si>
    <t>pajjalati</t>
  </si>
  <si>
    <t>pajjali</t>
  </si>
  <si>
    <t>pajjalita 1</t>
  </si>
  <si>
    <t>pajjalita 2</t>
  </si>
  <si>
    <t>pajjalitvā</t>
  </si>
  <si>
    <t>pajjhāyanta</t>
  </si>
  <si>
    <t>pajjhāyati</t>
  </si>
  <si>
    <t>pajjhāyi</t>
  </si>
  <si>
    <t>pajjota</t>
  </si>
  <si>
    <t>pajjunna</t>
  </si>
  <si>
    <t>paka</t>
  </si>
  <si>
    <t>pāka 1</t>
  </si>
  <si>
    <t>pakampana</t>
  </si>
  <si>
    <t>pakampati</t>
  </si>
  <si>
    <t>pakampi</t>
  </si>
  <si>
    <t>pakampita</t>
  </si>
  <si>
    <t>pakappanā</t>
  </si>
  <si>
    <t>pakappayitvā</t>
  </si>
  <si>
    <t>pakappesi</t>
  </si>
  <si>
    <t>pakappeti</t>
  </si>
  <si>
    <t>pakappetvā</t>
  </si>
  <si>
    <t>pakappita</t>
  </si>
  <si>
    <t>pakāra</t>
  </si>
  <si>
    <t>pākāra</t>
  </si>
  <si>
    <t>pakaraṇa 1</t>
  </si>
  <si>
    <t>pakaraṇa 2</t>
  </si>
  <si>
    <t>pākāraparikkhitta</t>
  </si>
  <si>
    <t>pakāsa</t>
  </si>
  <si>
    <t>pakāsaka</t>
  </si>
  <si>
    <t>pakāsana</t>
  </si>
  <si>
    <t>pakāsati</t>
  </si>
  <si>
    <t>pakāsenta</t>
  </si>
  <si>
    <t>pakāsesi</t>
  </si>
  <si>
    <t>pakāseti 1</t>
  </si>
  <si>
    <t>pakāseti 2</t>
  </si>
  <si>
    <t>pakāseti 3</t>
  </si>
  <si>
    <t>pakāsetvā</t>
  </si>
  <si>
    <t>pakāsi</t>
  </si>
  <si>
    <t>pakāsita 1</t>
  </si>
  <si>
    <t>pākaṭa</t>
  </si>
  <si>
    <t>pakata 1</t>
  </si>
  <si>
    <t>pakata 2</t>
  </si>
  <si>
    <t>pakataññū</t>
  </si>
  <si>
    <t>pakatatta 1</t>
  </si>
  <si>
    <t>pakatatta 2</t>
  </si>
  <si>
    <t>pakati 1</t>
  </si>
  <si>
    <t>pakati 2</t>
  </si>
  <si>
    <t>pakati 3</t>
  </si>
  <si>
    <t>pakati 4</t>
  </si>
  <si>
    <t>pakaticitta</t>
  </si>
  <si>
    <t>pakatigamana</t>
  </si>
  <si>
    <t>pakatika</t>
  </si>
  <si>
    <t>pākatika</t>
  </si>
  <si>
    <t>pakatikathā</t>
  </si>
  <si>
    <t>pākatindriya</t>
  </si>
  <si>
    <t>pakatipaṭiyatta</t>
  </si>
  <si>
    <t>pakatirūpa</t>
  </si>
  <si>
    <t>pakatisīla</t>
  </si>
  <si>
    <t>pakaṭṭha</t>
  </si>
  <si>
    <t>pakaṭṭhita</t>
  </si>
  <si>
    <t>pākavaṭṭa</t>
  </si>
  <si>
    <t>pakhuma</t>
  </si>
  <si>
    <t>pakiṇṇa</t>
  </si>
  <si>
    <t>pakiṇṇaka</t>
  </si>
  <si>
    <t>pakirati</t>
  </si>
  <si>
    <t>pakiri</t>
  </si>
  <si>
    <t>pakittenta</t>
  </si>
  <si>
    <t>pakittesi</t>
  </si>
  <si>
    <t>pakitteti</t>
  </si>
  <si>
    <t>pakittetvā</t>
  </si>
  <si>
    <t>pakittita</t>
  </si>
  <si>
    <t>pakka 1</t>
  </si>
  <si>
    <t>pakka 2</t>
  </si>
  <si>
    <t>pakka 3</t>
  </si>
  <si>
    <t>pakkagatta</t>
  </si>
  <si>
    <t>pakkama 1</t>
  </si>
  <si>
    <t>pakkama 2</t>
  </si>
  <si>
    <t>pakkamana</t>
  </si>
  <si>
    <t>pakkamanta</t>
  </si>
  <si>
    <t>pakkamatāyasmā</t>
  </si>
  <si>
    <t>pakkamati 1</t>
  </si>
  <si>
    <t>pakkamati 2</t>
  </si>
  <si>
    <t>pakkami</t>
  </si>
  <si>
    <t>pakkāmi 1</t>
  </si>
  <si>
    <t>pakkāmi 2</t>
  </si>
  <si>
    <t>pakkamiṃsu</t>
  </si>
  <si>
    <t>pakkamitabba</t>
  </si>
  <si>
    <t>pakkamituṃ</t>
  </si>
  <si>
    <t>pakkamitvā</t>
  </si>
  <si>
    <t>pakkandī</t>
  </si>
  <si>
    <t>pakkanta</t>
  </si>
  <si>
    <t>pakkarukkha</t>
  </si>
  <si>
    <t>pakkaṭṭhita</t>
  </si>
  <si>
    <t>pakkha 1</t>
  </si>
  <si>
    <t>pakkha 2</t>
  </si>
  <si>
    <t>pakkha 3</t>
  </si>
  <si>
    <t>pakkha 4</t>
  </si>
  <si>
    <t>pakkha 5</t>
  </si>
  <si>
    <t>pakkha 6</t>
  </si>
  <si>
    <t>pakkhabilāla</t>
  </si>
  <si>
    <t>pakkhahata</t>
  </si>
  <si>
    <t>pakkhalana</t>
  </si>
  <si>
    <t>pakkhalati</t>
  </si>
  <si>
    <t>pakkhālesi</t>
  </si>
  <si>
    <t>pakkhāleti</t>
  </si>
  <si>
    <t>pakkhāletvā</t>
  </si>
  <si>
    <t>pakkhali</t>
  </si>
  <si>
    <t>pakkhālita</t>
  </si>
  <si>
    <t>pakkhalita 1</t>
  </si>
  <si>
    <t>pakkhalita 2</t>
  </si>
  <si>
    <t>pakkhalitvā</t>
  </si>
  <si>
    <t>pakkhālitvā</t>
  </si>
  <si>
    <t>pakkhanda</t>
  </si>
  <si>
    <t>pakkhandana</t>
  </si>
  <si>
    <t>pakkhandati</t>
  </si>
  <si>
    <t>pakkhandi</t>
  </si>
  <si>
    <t>pakkhandī</t>
  </si>
  <si>
    <t>pakkhandikā</t>
  </si>
  <si>
    <t>pakkhanditvā</t>
  </si>
  <si>
    <t>pakkhanna</t>
  </si>
  <si>
    <t>pakkhanta</t>
  </si>
  <si>
    <t>pakkhepa</t>
  </si>
  <si>
    <t>pakkhī</t>
  </si>
  <si>
    <t>pakkhika 1</t>
  </si>
  <si>
    <t>pakkhika 2</t>
  </si>
  <si>
    <t>pakkhika 3</t>
  </si>
  <si>
    <t>pakkhikabhatta</t>
  </si>
  <si>
    <t>pakkhipana</t>
  </si>
  <si>
    <t>pakkhipanta</t>
  </si>
  <si>
    <t>pakkhipati 1</t>
  </si>
  <si>
    <t>pakkhipati 2</t>
  </si>
  <si>
    <t>pakkhipi</t>
  </si>
  <si>
    <t>pakkhipitvā</t>
  </si>
  <si>
    <t>pakkhitta</t>
  </si>
  <si>
    <t>pakkhiya</t>
  </si>
  <si>
    <t>pakkosana</t>
  </si>
  <si>
    <t>pakkosanā</t>
  </si>
  <si>
    <t>pakkosāpetvā</t>
  </si>
  <si>
    <t>pakkosati</t>
  </si>
  <si>
    <t>pakkosi</t>
  </si>
  <si>
    <t>pakkosita</t>
  </si>
  <si>
    <t>pakkositvā</t>
  </si>
  <si>
    <t>pakkuthita</t>
  </si>
  <si>
    <t>pakopa</t>
  </si>
  <si>
    <t>pakopana</t>
  </si>
  <si>
    <t>pakoṭi</t>
  </si>
  <si>
    <t>pakubbamāna</t>
  </si>
  <si>
    <t>pakubbanta</t>
  </si>
  <si>
    <t>pakubbati</t>
  </si>
  <si>
    <t>pakuppati 1</t>
  </si>
  <si>
    <t>pakuppati 2</t>
  </si>
  <si>
    <t>pakuppi</t>
  </si>
  <si>
    <t>pala</t>
  </si>
  <si>
    <t>pāla</t>
  </si>
  <si>
    <t>palagaṇḍa</t>
  </si>
  <si>
    <t>pālaka 1</t>
  </si>
  <si>
    <t>pālaka 2</t>
  </si>
  <si>
    <t>palāla</t>
  </si>
  <si>
    <t>palālapuñja</t>
  </si>
  <si>
    <t>palaḷita</t>
  </si>
  <si>
    <t>pālana</t>
  </si>
  <si>
    <t>pālanā</t>
  </si>
  <si>
    <t>palaṇḍu</t>
  </si>
  <si>
    <t>palanḍuka</t>
  </si>
  <si>
    <t>palaṇḍuka</t>
  </si>
  <si>
    <t>palāpa 1</t>
  </si>
  <si>
    <t>palāpa 2</t>
  </si>
  <si>
    <t>palapana</t>
  </si>
  <si>
    <t>palapati</t>
  </si>
  <si>
    <t>palāpesi</t>
  </si>
  <si>
    <t>palāpeti</t>
  </si>
  <si>
    <t>palāpetvā</t>
  </si>
  <si>
    <t>palapi</t>
  </si>
  <si>
    <t>palāpī</t>
  </si>
  <si>
    <t>palapita</t>
  </si>
  <si>
    <t>palāpita</t>
  </si>
  <si>
    <t>palapitvā</t>
  </si>
  <si>
    <t>palāsa 1</t>
  </si>
  <si>
    <t>palāsa 2</t>
  </si>
  <si>
    <t>paḷāsa 1</t>
  </si>
  <si>
    <t>palāsāda</t>
  </si>
  <si>
    <t>palāsī</t>
  </si>
  <si>
    <t>paḷāsī</t>
  </si>
  <si>
    <t>palāta</t>
  </si>
  <si>
    <t>palāyana</t>
  </si>
  <si>
    <t>palāyanaka</t>
  </si>
  <si>
    <t>palāyanta</t>
  </si>
  <si>
    <t>pālayanta</t>
  </si>
  <si>
    <t>palāyati</t>
  </si>
  <si>
    <t>palāyi</t>
  </si>
  <si>
    <t>palāyī</t>
  </si>
  <si>
    <t>palāyitvā</t>
  </si>
  <si>
    <t>palehiti</t>
  </si>
  <si>
    <t>pālenta</t>
  </si>
  <si>
    <t>pālesi</t>
  </si>
  <si>
    <t>pāletabba</t>
  </si>
  <si>
    <t>paleti</t>
  </si>
  <si>
    <t>pāleti</t>
  </si>
  <si>
    <t>pāletar</t>
  </si>
  <si>
    <t>pāletuṃ</t>
  </si>
  <si>
    <t>pāletvā</t>
  </si>
  <si>
    <t>paḷi</t>
  </si>
  <si>
    <t>pāḷi</t>
  </si>
  <si>
    <t>pāli 1</t>
  </si>
  <si>
    <t>pāli 2</t>
  </si>
  <si>
    <t>palibodha</t>
  </si>
  <si>
    <t>paḷibodha</t>
  </si>
  <si>
    <t>palibuddha</t>
  </si>
  <si>
    <t>paḷibuddha</t>
  </si>
  <si>
    <t>paḷibujjhana</t>
  </si>
  <si>
    <t>paḷibujjhati</t>
  </si>
  <si>
    <t>paḷibujjhi</t>
  </si>
  <si>
    <t>paḷibujjhitvā</t>
  </si>
  <si>
    <t>pālicca</t>
  </si>
  <si>
    <t>paligedha</t>
  </si>
  <si>
    <t>paligha</t>
  </si>
  <si>
    <t>paḷiguṇṭhesi 1</t>
  </si>
  <si>
    <t>paḷiguṇṭhesi 2</t>
  </si>
  <si>
    <t>paḷiguṇṭheti</t>
  </si>
  <si>
    <t>paliguṇṭhita</t>
  </si>
  <si>
    <t>paḷiguṇṭhita</t>
  </si>
  <si>
    <t>palikhaṇati</t>
  </si>
  <si>
    <t>paḷikhaṇati</t>
  </si>
  <si>
    <t>palikhaṇi</t>
  </si>
  <si>
    <t>palikhaṇitvā</t>
  </si>
  <si>
    <t>palikhañña</t>
  </si>
  <si>
    <t>palipa</t>
  </si>
  <si>
    <t>palipanna</t>
  </si>
  <si>
    <t>palipatha</t>
  </si>
  <si>
    <t>pālita</t>
  </si>
  <si>
    <t>palita 1</t>
  </si>
  <si>
    <t>palita 2</t>
  </si>
  <si>
    <t>palitta</t>
  </si>
  <si>
    <t>paḷiveṭhana</t>
  </si>
  <si>
    <t>paḷiveṭhesi</t>
  </si>
  <si>
    <t>paliveṭheti</t>
  </si>
  <si>
    <t>paḷiveṭheti</t>
  </si>
  <si>
    <t>paḷiveṭhita</t>
  </si>
  <si>
    <t>pallala</t>
  </si>
  <si>
    <t>pallaṅka 1</t>
  </si>
  <si>
    <t>pallaṅka 2</t>
  </si>
  <si>
    <t>pallaṅkaṃ ābhujitvā</t>
  </si>
  <si>
    <t>pallaṅkena</t>
  </si>
  <si>
    <t>pallatthikā</t>
  </si>
  <si>
    <t>pallava</t>
  </si>
  <si>
    <t>palobhana</t>
  </si>
  <si>
    <t>palobhati</t>
  </si>
  <si>
    <t>palobhayi</t>
  </si>
  <si>
    <t>palobhesi</t>
  </si>
  <si>
    <t>palobheti</t>
  </si>
  <si>
    <t>palobhetvā</t>
  </si>
  <si>
    <t>palobhita</t>
  </si>
  <si>
    <t>paloka</t>
  </si>
  <si>
    <t>palokadhamma</t>
  </si>
  <si>
    <t>palokato</t>
  </si>
  <si>
    <t>palokī</t>
  </si>
  <si>
    <t>paluddha</t>
  </si>
  <si>
    <t>paluddhabhāva</t>
  </si>
  <si>
    <t>palugga</t>
  </si>
  <si>
    <t>palujjamāna</t>
  </si>
  <si>
    <t>palujjana</t>
  </si>
  <si>
    <t>palujjati</t>
  </si>
  <si>
    <t>palujji</t>
  </si>
  <si>
    <t>palujjitvā</t>
  </si>
  <si>
    <t>pamadā</t>
  </si>
  <si>
    <t>pamāda</t>
  </si>
  <si>
    <t>pamādaṃ āharati</t>
  </si>
  <si>
    <t>pamādamāgamma</t>
  </si>
  <si>
    <t>pamādapāṭha</t>
  </si>
  <si>
    <t>pamādattha</t>
  </si>
  <si>
    <t>pamādaṭṭhāna</t>
  </si>
  <si>
    <t>pamadāvana</t>
  </si>
  <si>
    <t>pamaddana</t>
  </si>
  <si>
    <t>pamaddati</t>
  </si>
  <si>
    <t>pamaddi</t>
  </si>
  <si>
    <t>pamaddī</t>
  </si>
  <si>
    <t>pamaddita</t>
  </si>
  <si>
    <t>pamadditvā</t>
  </si>
  <si>
    <t>pamādi</t>
  </si>
  <si>
    <t>pamajja</t>
  </si>
  <si>
    <t>pamajjana</t>
  </si>
  <si>
    <t>pamajjanā</t>
  </si>
  <si>
    <t>pamajjati</t>
  </si>
  <si>
    <t>pamajji</t>
  </si>
  <si>
    <t>pamajjituṃ</t>
  </si>
  <si>
    <t>pamajjitvā 1</t>
  </si>
  <si>
    <t>pamajjitvā 2</t>
  </si>
  <si>
    <t>pamajjitvā 3</t>
  </si>
  <si>
    <t>pamajjiya</t>
  </si>
  <si>
    <t>pamāṇa 1</t>
  </si>
  <si>
    <t>pamāṇa 2</t>
  </si>
  <si>
    <t>pamāṇa 3</t>
  </si>
  <si>
    <t>pamāṇaka</t>
  </si>
  <si>
    <t>pamāṇakaraṇa</t>
  </si>
  <si>
    <t>pāmaṅga</t>
  </si>
  <si>
    <t>pamāṇi</t>
  </si>
  <si>
    <t>pamāṇika</t>
  </si>
  <si>
    <t>pamathati</t>
  </si>
  <si>
    <t>pamathi</t>
  </si>
  <si>
    <t>pamathita</t>
  </si>
  <si>
    <t>pamathitvā</t>
  </si>
  <si>
    <t>pamatta 1</t>
  </si>
  <si>
    <t>pamatta 2</t>
  </si>
  <si>
    <t>pamatta 3</t>
  </si>
  <si>
    <t>pamattabandhu</t>
  </si>
  <si>
    <t>pamāya</t>
  </si>
  <si>
    <t>pāmeti</t>
  </si>
  <si>
    <t>pameyya</t>
  </si>
  <si>
    <t>pamha</t>
  </si>
  <si>
    <t>pamiṇāti</t>
  </si>
  <si>
    <t>pamiṇi</t>
  </si>
  <si>
    <t>pamiṇitvā</t>
  </si>
  <si>
    <t>pamita</t>
  </si>
  <si>
    <t>pamitvā</t>
  </si>
  <si>
    <t>pamocana</t>
  </si>
  <si>
    <t>pamocayati</t>
  </si>
  <si>
    <t>pamocesi</t>
  </si>
  <si>
    <t>pamoceti</t>
  </si>
  <si>
    <t>pamocetvā</t>
  </si>
  <si>
    <t>pamocita</t>
  </si>
  <si>
    <t>pamoda</t>
  </si>
  <si>
    <t>pamodamāna</t>
  </si>
  <si>
    <t>pamodanā</t>
  </si>
  <si>
    <t>pamodati</t>
  </si>
  <si>
    <t>pamodi</t>
  </si>
  <si>
    <t>pamodita</t>
  </si>
  <si>
    <t>pamoditvā</t>
  </si>
  <si>
    <t>pamoha</t>
  </si>
  <si>
    <t>pamohana</t>
  </si>
  <si>
    <t>pamohesi</t>
  </si>
  <si>
    <t>pamoheti</t>
  </si>
  <si>
    <t>pamohetvā</t>
  </si>
  <si>
    <t>pamohita</t>
  </si>
  <si>
    <t>pāmojja</t>
  </si>
  <si>
    <t>pāmojjabahula</t>
  </si>
  <si>
    <t>pamokkha 1</t>
  </si>
  <si>
    <t>pamokkha 2</t>
  </si>
  <si>
    <t>pāmokkha 1</t>
  </si>
  <si>
    <t>pāmokkha 2</t>
  </si>
  <si>
    <t>pamokkhati</t>
  </si>
  <si>
    <t>pampaka</t>
  </si>
  <si>
    <t>paṃsu</t>
  </si>
  <si>
    <t>paṃsudhovaka</t>
  </si>
  <si>
    <t>paṃsuka</t>
  </si>
  <si>
    <t>paṃsukūla 1</t>
  </si>
  <si>
    <t>paṃsukūla 2</t>
  </si>
  <si>
    <t>paṃsukūlacīvara</t>
  </si>
  <si>
    <t>paṃsukūlika</t>
  </si>
  <si>
    <t>paṃsukūlikatta</t>
  </si>
  <si>
    <t>paṃsuni</t>
  </si>
  <si>
    <t>paṃsupuñja</t>
  </si>
  <si>
    <t>paṃsuvālukā</t>
  </si>
  <si>
    <t>pamuccati</t>
  </si>
  <si>
    <t>pamucchati</t>
  </si>
  <si>
    <t>pamucchi</t>
  </si>
  <si>
    <t>pamucchita</t>
  </si>
  <si>
    <t>pamucchitvā</t>
  </si>
  <si>
    <t>pamucci</t>
  </si>
  <si>
    <t>pamuccitvā</t>
  </si>
  <si>
    <t>pamudita</t>
  </si>
  <si>
    <t>pāmujja</t>
  </si>
  <si>
    <t>pamukha 1</t>
  </si>
  <si>
    <t>pamukha 2</t>
  </si>
  <si>
    <t>pamukha 3</t>
  </si>
  <si>
    <t>pamūḷha</t>
  </si>
  <si>
    <t>pamuñcanta</t>
  </si>
  <si>
    <t>pamuñcati 1</t>
  </si>
  <si>
    <t>pamuñcati 2</t>
  </si>
  <si>
    <t>pamuñci</t>
  </si>
  <si>
    <t>pamuñcita</t>
  </si>
  <si>
    <t>pamuñcitvā</t>
  </si>
  <si>
    <t>pamuñciya</t>
  </si>
  <si>
    <t>pamuñtatti</t>
  </si>
  <si>
    <t>pamussati</t>
  </si>
  <si>
    <t>pamussi</t>
  </si>
  <si>
    <t>pamussitvā</t>
  </si>
  <si>
    <t>pamutta 1</t>
  </si>
  <si>
    <t>pamutta 2</t>
  </si>
  <si>
    <t>pamuṭṭha</t>
  </si>
  <si>
    <t>pamutti</t>
  </si>
  <si>
    <t>pamuyha</t>
  </si>
  <si>
    <t>pamuyhati</t>
  </si>
  <si>
    <t>pamuyhi</t>
  </si>
  <si>
    <t>pamuyhitvā</t>
  </si>
  <si>
    <t>pana 1</t>
  </si>
  <si>
    <t>pāna 1</t>
  </si>
  <si>
    <t>pāna 2</t>
  </si>
  <si>
    <t>pāṇa 1</t>
  </si>
  <si>
    <t>pāṇa 2</t>
  </si>
  <si>
    <t>pānabhojana</t>
  </si>
  <si>
    <t>pāṇabhūta</t>
  </si>
  <si>
    <t>pāṇada</t>
  </si>
  <si>
    <t>pānāgāra</t>
  </si>
  <si>
    <t>pānāgāranissita</t>
  </si>
  <si>
    <t>pāṇaghāta</t>
  </si>
  <si>
    <t>pāṇaghātī</t>
  </si>
  <si>
    <t>panāhaṃ</t>
  </si>
  <si>
    <t>pāṇahara</t>
  </si>
  <si>
    <t>paṇaka</t>
  </si>
  <si>
    <t>pānaka</t>
  </si>
  <si>
    <t>pāṇaka 1</t>
  </si>
  <si>
    <t>pāṇaka 2</t>
  </si>
  <si>
    <t>pānakathā</t>
  </si>
  <si>
    <t>panāḷikā</t>
  </si>
  <si>
    <t>paṇāma</t>
  </si>
  <si>
    <t>pānamaṇḍala</t>
  </si>
  <si>
    <t>paṇamati</t>
  </si>
  <si>
    <t>paṇamaya</t>
  </si>
  <si>
    <t>paṇāmenta</t>
  </si>
  <si>
    <t>paṇāmesi</t>
  </si>
  <si>
    <t>paṇāmeti</t>
  </si>
  <si>
    <t>paṇāmetvā 1</t>
  </si>
  <si>
    <t>paṇāmetvā 2</t>
  </si>
  <si>
    <t>paṇami</t>
  </si>
  <si>
    <t>paṇamita</t>
  </si>
  <si>
    <t>paṇāmita</t>
  </si>
  <si>
    <t>paṇamitvā</t>
  </si>
  <si>
    <t>pāṇana</t>
  </si>
  <si>
    <t>pāṇāni</t>
  </si>
  <si>
    <t>panāniccaṃ</t>
  </si>
  <si>
    <t>panañña</t>
  </si>
  <si>
    <t>panaññampi</t>
  </si>
  <si>
    <t>panaññānipi</t>
  </si>
  <si>
    <t>panasa</t>
  </si>
  <si>
    <t>pāṇasama</t>
  </si>
  <si>
    <t>panassa</t>
  </si>
  <si>
    <t>panassati</t>
  </si>
  <si>
    <t>panassi</t>
  </si>
  <si>
    <t>panāssu</t>
  </si>
  <si>
    <t>paṇata</t>
  </si>
  <si>
    <t>pāṇātipāta</t>
  </si>
  <si>
    <t>pāṇātipātī</t>
  </si>
  <si>
    <t>panaṭṭha</t>
  </si>
  <si>
    <t>paṇava</t>
  </si>
  <si>
    <t>pāṇavadha</t>
  </si>
  <si>
    <t>panāvuso</t>
  </si>
  <si>
    <t>panāyaṃ</t>
  </si>
  <si>
    <t>panāyamāyasmā</t>
  </si>
  <si>
    <t>panāyasmā</t>
  </si>
  <si>
    <t>panāyasmanto</t>
  </si>
  <si>
    <t>panāyasmato</t>
  </si>
  <si>
    <t>pañca</t>
  </si>
  <si>
    <t>pañcabalāni</t>
  </si>
  <si>
    <t>pañcabandhana</t>
  </si>
  <si>
    <t>pañcābhiññā</t>
  </si>
  <si>
    <t>pañcadasa</t>
  </si>
  <si>
    <t>pañcadhā</t>
  </si>
  <si>
    <t>pañcadhanusatika</t>
  </si>
  <si>
    <t>pañcagava</t>
  </si>
  <si>
    <t>pañcagorasa</t>
  </si>
  <si>
    <t>pañcāha</t>
  </si>
  <si>
    <t>pañcahākārehi</t>
  </si>
  <si>
    <t>pañcahattha</t>
  </si>
  <si>
    <t>pañcāhikaṃ</t>
  </si>
  <si>
    <t>pañcaka</t>
  </si>
  <si>
    <t>pañcakalyāṇa</t>
  </si>
  <si>
    <t>pañcakāmaguṇa</t>
  </si>
  <si>
    <t>pañcakāmaguṇika</t>
  </si>
  <si>
    <t>pañcakaṭuka</t>
  </si>
  <si>
    <t>pañcakkhandha</t>
  </si>
  <si>
    <t>pañcakkhattuṃ</t>
  </si>
  <si>
    <t>pañcakkhu</t>
  </si>
  <si>
    <t>pañcama</t>
  </si>
  <si>
    <t>pañcamahāpariccāga</t>
  </si>
  <si>
    <t>pañcamahāvilokana</t>
  </si>
  <si>
    <t>pañcamāsa</t>
  </si>
  <si>
    <t>pañcamāsaka</t>
  </si>
  <si>
    <t>pañcamatta</t>
  </si>
  <si>
    <t>pañcamattehi bhikkhusatehi</t>
  </si>
  <si>
    <t>pañcamī</t>
  </si>
  <si>
    <t>pañcamīvibatti</t>
  </si>
  <si>
    <t>pañcānantariya</t>
  </si>
  <si>
    <t>pañcanavuti</t>
  </si>
  <si>
    <t>pañcanetta</t>
  </si>
  <si>
    <t>pañcaṅga 1</t>
  </si>
  <si>
    <t>pañcaṅga 2</t>
  </si>
  <si>
    <t>pañcaṅgika</t>
  </si>
  <si>
    <t>pañcaṅgulika</t>
  </si>
  <si>
    <t>pañcanīvaraṇa</t>
  </si>
  <si>
    <t>pañcannaṃ 1</t>
  </si>
  <si>
    <t>pañcannaṃ 2</t>
  </si>
  <si>
    <t>pañcapañcaso</t>
  </si>
  <si>
    <t>pañcapaññāsati</t>
  </si>
  <si>
    <t>pañcapaṭika</t>
  </si>
  <si>
    <t>pañcapatiṭṭhita</t>
  </si>
  <si>
    <t>pañcaporisa</t>
  </si>
  <si>
    <t>pañcasahassa</t>
  </si>
  <si>
    <t>pañcasaṅgātiga</t>
  </si>
  <si>
    <t>pañcasata</t>
  </si>
  <si>
    <t>pañcasattati</t>
  </si>
  <si>
    <t>pañcasaṭṭhi</t>
  </si>
  <si>
    <t>pañcasīla</t>
  </si>
  <si>
    <t>pañcāsīti</t>
  </si>
  <si>
    <t>pañcaso</t>
  </si>
  <si>
    <t>pañcasu</t>
  </si>
  <si>
    <t>pañcatāla</t>
  </si>
  <si>
    <t>pañcatiṃsati</t>
  </si>
  <si>
    <t>pañcattāḷīsati</t>
  </si>
  <si>
    <t>pañcavaggiya</t>
  </si>
  <si>
    <t>pañcavaṇṇa</t>
  </si>
  <si>
    <t>pañcavidha</t>
  </si>
  <si>
    <t>pañcavīsati</t>
  </si>
  <si>
    <t>pañcāvudha</t>
  </si>
  <si>
    <t>pañcete</t>
  </si>
  <si>
    <t>pañcimā</t>
  </si>
  <si>
    <t>pañcimāni</t>
  </si>
  <si>
    <t>pañcime</t>
  </si>
  <si>
    <t>pañcindriya</t>
  </si>
  <si>
    <t>pañcindriyāni 1</t>
  </si>
  <si>
    <t>pañcindriyāni 2</t>
  </si>
  <si>
    <t>pañcūḷaka</t>
  </si>
  <si>
    <t>pañcupādānakkhandhā</t>
  </si>
  <si>
    <t>paṇḍaka</t>
  </si>
  <si>
    <t>paṇḍara 1</t>
  </si>
  <si>
    <t>paṇḍara 2</t>
  </si>
  <si>
    <t>paṇḍicca</t>
  </si>
  <si>
    <t>paṇḍita 1</t>
  </si>
  <si>
    <t>paṇḍita 2</t>
  </si>
  <si>
    <t>paṇḍitaka</t>
  </si>
  <si>
    <t>paṇḍu</t>
  </si>
  <si>
    <t>paṇḍukambala</t>
  </si>
  <si>
    <t>paṇḍupalāsa 1</t>
  </si>
  <si>
    <t>paṇḍupalāsa 2</t>
  </si>
  <si>
    <t>paṇḍuroga</t>
  </si>
  <si>
    <t>paṇḍurogī</t>
  </si>
  <si>
    <t>paneke</t>
  </si>
  <si>
    <t>paṇesi</t>
  </si>
  <si>
    <t>paneso</t>
  </si>
  <si>
    <t>panetaṃ</t>
  </si>
  <si>
    <t>paṇeti</t>
  </si>
  <si>
    <t>panettha</t>
  </si>
  <si>
    <t>paṇetvā</t>
  </si>
  <si>
    <t>paneva</t>
  </si>
  <si>
    <t>paṅgu</t>
  </si>
  <si>
    <t>paṅgula</t>
  </si>
  <si>
    <t>pañha</t>
  </si>
  <si>
    <t>pañhabyākaraṇa</t>
  </si>
  <si>
    <t>pañhapaṭibhāna</t>
  </si>
  <si>
    <t>pañhaveyyākaraṇa</t>
  </si>
  <si>
    <t>pañhavissajjana</t>
  </si>
  <si>
    <t>pañhavyākaraṇa</t>
  </si>
  <si>
    <t>paṇhi</t>
  </si>
  <si>
    <t>pāṇi</t>
  </si>
  <si>
    <t>pāṇī</t>
  </si>
  <si>
    <t>pāṇi 1</t>
  </si>
  <si>
    <t>paṇidahanta</t>
  </si>
  <si>
    <t>paṇidahati</t>
  </si>
  <si>
    <t>paṇidahi</t>
  </si>
  <si>
    <t>paṇidahita</t>
  </si>
  <si>
    <t>paṇidahitvā</t>
  </si>
  <si>
    <t>paṇidhāna</t>
  </si>
  <si>
    <t>paṇidhāya 1</t>
  </si>
  <si>
    <t>paṇidhāya 2</t>
  </si>
  <si>
    <t>panidhekacca</t>
  </si>
  <si>
    <t>paṇidhi</t>
  </si>
  <si>
    <t>pāṇiggaha</t>
  </si>
  <si>
    <t>paṇihita</t>
  </si>
  <si>
    <t>pāṇikā</t>
  </si>
  <si>
    <t>panimaṃ</t>
  </si>
  <si>
    <t>panimāni</t>
  </si>
  <si>
    <t>panimassa</t>
  </si>
  <si>
    <t>panimehi</t>
  </si>
  <si>
    <t>paṇipāta</t>
  </si>
  <si>
    <t>pāṇisamphassa</t>
  </si>
  <si>
    <t>pāṇissara</t>
  </si>
  <si>
    <t>paṇīta 1</t>
  </si>
  <si>
    <t>paṇīta 2</t>
  </si>
  <si>
    <t>paṇītabhojana</t>
  </si>
  <si>
    <t>pāṇitala</t>
  </si>
  <si>
    <t>paṇītametaṃ</t>
  </si>
  <si>
    <t>paṇītatara</t>
  </si>
  <si>
    <t>paṇiya</t>
  </si>
  <si>
    <t>pānīya</t>
  </si>
  <si>
    <t>pāṇīya</t>
  </si>
  <si>
    <t>pānīyabhājana</t>
  </si>
  <si>
    <t>pānīyacāṭi</t>
  </si>
  <si>
    <t>pānīyaghaṭa</t>
  </si>
  <si>
    <t>pānīyamālaka</t>
  </si>
  <si>
    <t>pānīyasālā</t>
  </si>
  <si>
    <t>pānīyathālikā</t>
  </si>
  <si>
    <t>pānīysālā</t>
  </si>
  <si>
    <t>pañjali</t>
  </si>
  <si>
    <t>pañjalika</t>
  </si>
  <si>
    <t>pañjalīkata</t>
  </si>
  <si>
    <t>pañjara</t>
  </si>
  <si>
    <t>paṅka 1</t>
  </si>
  <si>
    <t>paṅka 2</t>
  </si>
  <si>
    <t>paṅkaja</t>
  </si>
  <si>
    <t>paṅkeruha</t>
  </si>
  <si>
    <t>panna</t>
  </si>
  <si>
    <t>pañña</t>
  </si>
  <si>
    <t>paññā 1</t>
  </si>
  <si>
    <t>paññā 2</t>
  </si>
  <si>
    <t>paṇṇa 1</t>
  </si>
  <si>
    <t>paṇṇa 2</t>
  </si>
  <si>
    <t>paṇṇa 3</t>
  </si>
  <si>
    <t>paññābala</t>
  </si>
  <si>
    <t>pannabhāra</t>
  </si>
  <si>
    <t>paṇṇabhisi</t>
  </si>
  <si>
    <t>paññācakkhu</t>
  </si>
  <si>
    <t>paṇṇacchatta</t>
  </si>
  <si>
    <t>pannaddhaja</t>
  </si>
  <si>
    <t>paññādhana</t>
  </si>
  <si>
    <t>paññādhiṭṭhāna</t>
  </si>
  <si>
    <t>pannaga</t>
  </si>
  <si>
    <t>paṇṇaka</t>
  </si>
  <si>
    <t>paṇṇākāra</t>
  </si>
  <si>
    <t>paññākathā</t>
  </si>
  <si>
    <t>paññākkhandha</t>
  </si>
  <si>
    <t>paṇṇakuṭi</t>
  </si>
  <si>
    <t>pannaloma</t>
  </si>
  <si>
    <t>paññāmaya</t>
  </si>
  <si>
    <t>paññāṇa 1</t>
  </si>
  <si>
    <t>paññāṇa 2</t>
  </si>
  <si>
    <t>paññāṇavant</t>
  </si>
  <si>
    <t>paññānirodhika</t>
  </si>
  <si>
    <t>paññāpaka</t>
  </si>
  <si>
    <t>paññāpana 1</t>
  </si>
  <si>
    <t>paññāpana 2</t>
  </si>
  <si>
    <t>paññāpāripūri</t>
  </si>
  <si>
    <t>paññāpāsāda</t>
  </si>
  <si>
    <t>paññāpenta 1</t>
  </si>
  <si>
    <t>paññāpenta 2</t>
  </si>
  <si>
    <t>paññapesi</t>
  </si>
  <si>
    <t>paññāpesi 1</t>
  </si>
  <si>
    <t>paññāpesi 2</t>
  </si>
  <si>
    <t>paññāpetabba</t>
  </si>
  <si>
    <t>paññapeti 1</t>
  </si>
  <si>
    <t>paññapeti 2</t>
  </si>
  <si>
    <t>paññāpeti 1</t>
  </si>
  <si>
    <t>paññāpeti 2</t>
  </si>
  <si>
    <t>paññāpeti 3</t>
  </si>
  <si>
    <t>paññāpeti 4</t>
  </si>
  <si>
    <t>paññāpeti 5</t>
  </si>
  <si>
    <t>paññāpetar</t>
  </si>
  <si>
    <t>paññapetuṃ</t>
  </si>
  <si>
    <t>paññāpetuṃ</t>
  </si>
  <si>
    <t>paññapetvā 1</t>
  </si>
  <si>
    <t>paññāpetvā 1</t>
  </si>
  <si>
    <t>paññāpetvā 2</t>
  </si>
  <si>
    <t>paññāpita</t>
  </si>
  <si>
    <t>paṇṇarasa</t>
  </si>
  <si>
    <t>pannarasa 1</t>
  </si>
  <si>
    <t>pannarasa 2</t>
  </si>
  <si>
    <t>pannarasama</t>
  </si>
  <si>
    <t>pannarase</t>
  </si>
  <si>
    <t>paṇṇarasī</t>
  </si>
  <si>
    <t>paññāsā</t>
  </si>
  <si>
    <t>paṇṇāsā</t>
  </si>
  <si>
    <t>paṇṇasālā</t>
  </si>
  <si>
    <t>paññāsama</t>
  </si>
  <si>
    <t>paññāsampadā</t>
  </si>
  <si>
    <t>paññāsampanna</t>
  </si>
  <si>
    <t>paṇṇasanthara</t>
  </si>
  <si>
    <t>paṇṇasanthāra</t>
  </si>
  <si>
    <t>paññata</t>
  </si>
  <si>
    <t>paññatā</t>
  </si>
  <si>
    <t>paññatta 1</t>
  </si>
  <si>
    <t>paññatta 2</t>
  </si>
  <si>
    <t>paññatta 3</t>
  </si>
  <si>
    <t>paṇṇatti</t>
  </si>
  <si>
    <t>paññatti 1</t>
  </si>
  <si>
    <t>paññatti 2</t>
  </si>
  <si>
    <t>paññatti 3</t>
  </si>
  <si>
    <t>paññattibahula</t>
  </si>
  <si>
    <t>paññattipatha</t>
  </si>
  <si>
    <t>paññavant</t>
  </si>
  <si>
    <t>paññāvimutta</t>
  </si>
  <si>
    <t>paññāvimutti</t>
  </si>
  <si>
    <t>paññāvimuttiphala</t>
  </si>
  <si>
    <t>paññāvimuttiphalānisaṃsa</t>
  </si>
  <si>
    <t>paññāvuddhi</t>
  </si>
  <si>
    <t>paññāvuddhika</t>
  </si>
  <si>
    <t>paññāvudha</t>
  </si>
  <si>
    <t>paññāya 1</t>
  </si>
  <si>
    <t>paññāya 2</t>
  </si>
  <si>
    <t>paññāyamāna</t>
  </si>
  <si>
    <t>paññāyati 1</t>
  </si>
  <si>
    <t>paññāyati 2</t>
  </si>
  <si>
    <t>paññāyati 3</t>
  </si>
  <si>
    <t>paññāyetha</t>
  </si>
  <si>
    <t>paññāyi</t>
  </si>
  <si>
    <t>paññāyitvā</t>
  </si>
  <si>
    <t>paṇṇika</t>
  </si>
  <si>
    <t>paññindriya</t>
  </si>
  <si>
    <t>paññuttara</t>
  </si>
  <si>
    <t>panta 1</t>
  </si>
  <si>
    <t>panta 2</t>
  </si>
  <si>
    <t>pantasenāsana</t>
  </si>
  <si>
    <t>pantha</t>
  </si>
  <si>
    <t>panthadūhana</t>
  </si>
  <si>
    <t>panthaghāta</t>
  </si>
  <si>
    <t>panthaghātaka</t>
  </si>
  <si>
    <t>panthaka</t>
  </si>
  <si>
    <t>panthanta</t>
  </si>
  <si>
    <t>panthika</t>
  </si>
  <si>
    <t>panti</t>
  </si>
  <si>
    <t>panudamāna</t>
  </si>
  <si>
    <t>panudana</t>
  </si>
  <si>
    <t>panūdana</t>
  </si>
  <si>
    <t>panudati</t>
  </si>
  <si>
    <t>panudi</t>
  </si>
  <si>
    <t>panudita</t>
  </si>
  <si>
    <t>panuditvā</t>
  </si>
  <si>
    <t>panudiya</t>
  </si>
  <si>
    <t>panujja</t>
  </si>
  <si>
    <t>panuṇṇa</t>
  </si>
  <si>
    <t>pāṇupaccheda</t>
  </si>
  <si>
    <t>pāṇupeta</t>
  </si>
  <si>
    <t>paṇya</t>
  </si>
  <si>
    <t>pāṇyaṅga</t>
  </si>
  <si>
    <t>papa</t>
  </si>
  <si>
    <t>papā</t>
  </si>
  <si>
    <t>pāpa 1</t>
  </si>
  <si>
    <t>pāpa 2</t>
  </si>
  <si>
    <t>pāpa 3</t>
  </si>
  <si>
    <t>pāpabhikkhu</t>
  </si>
  <si>
    <t>pāpacetasa</t>
  </si>
  <si>
    <t>papada</t>
  </si>
  <si>
    <t>pāpadhamma 1</t>
  </si>
  <si>
    <t>pāpadhamma 2</t>
  </si>
  <si>
    <t>pāpaka 1</t>
  </si>
  <si>
    <t>pāpaka 2</t>
  </si>
  <si>
    <t>pāpakamma</t>
  </si>
  <si>
    <t>pāpakammanta</t>
  </si>
  <si>
    <t>pāpakammī</t>
  </si>
  <si>
    <t>pāpakara</t>
  </si>
  <si>
    <t>pāpakaraṇa</t>
  </si>
  <si>
    <t>pāpakārī 1</t>
  </si>
  <si>
    <t>pāpakārī 2</t>
  </si>
  <si>
    <t>pāpamakkhī</t>
  </si>
  <si>
    <t>pāpamitta 1</t>
  </si>
  <si>
    <t>pāpamitta 2</t>
  </si>
  <si>
    <t>pāpamittatā</t>
  </si>
  <si>
    <t>papañca</t>
  </si>
  <si>
    <t>papañcābhirata</t>
  </si>
  <si>
    <t>papañcanirodha</t>
  </si>
  <si>
    <t>papañcārāma</t>
  </si>
  <si>
    <t>papañcārāmatā</t>
  </si>
  <si>
    <t>papañcarata</t>
  </si>
  <si>
    <t>papañcasaṅkhā</t>
  </si>
  <si>
    <t>papañcasañña</t>
  </si>
  <si>
    <t>papañcasaññāsaṅkhā</t>
  </si>
  <si>
    <t>papañcavūpasama</t>
  </si>
  <si>
    <t>papañcayanta</t>
  </si>
  <si>
    <t>pāpañce</t>
  </si>
  <si>
    <t>papañcesi</t>
  </si>
  <si>
    <t>papañceti</t>
  </si>
  <si>
    <t>papañcetvā</t>
  </si>
  <si>
    <t>papañcita 1</t>
  </si>
  <si>
    <t>papañcita 2</t>
  </si>
  <si>
    <t>pāpaṇika</t>
  </si>
  <si>
    <t>pāpasahāya</t>
  </si>
  <si>
    <t>pāpasakha</t>
  </si>
  <si>
    <t>pāpasamācāra</t>
  </si>
  <si>
    <t>pāpasampavaṅka</t>
  </si>
  <si>
    <t>pāpasaṅkappa</t>
  </si>
  <si>
    <t>pāpasupina</t>
  </si>
  <si>
    <t>papatā</t>
  </si>
  <si>
    <t>papāta</t>
  </si>
  <si>
    <t>papatana</t>
  </si>
  <si>
    <t>papatanta</t>
  </si>
  <si>
    <t>papātaṭa</t>
  </si>
  <si>
    <t>papatati 1</t>
  </si>
  <si>
    <t>papatati 2</t>
  </si>
  <si>
    <t>papati</t>
  </si>
  <si>
    <t>papaṭikā</t>
  </si>
  <si>
    <t>papatita</t>
  </si>
  <si>
    <t>papatitvā</t>
  </si>
  <si>
    <t>pāpenta</t>
  </si>
  <si>
    <t>pāpesi</t>
  </si>
  <si>
    <t>pāpeti</t>
  </si>
  <si>
    <t>pāpetvā</t>
  </si>
  <si>
    <t>pāpiccha</t>
  </si>
  <si>
    <t>pāpika</t>
  </si>
  <si>
    <t>pāpikā</t>
  </si>
  <si>
    <t>pāpimant 1</t>
  </si>
  <si>
    <t>pāpimant 2</t>
  </si>
  <si>
    <t>pāpita</t>
  </si>
  <si>
    <t>papitāmaha</t>
  </si>
  <si>
    <t>pāpiṭṭha</t>
  </si>
  <si>
    <t>pāpiṭṭhatara</t>
  </si>
  <si>
    <t>pāpiya</t>
  </si>
  <si>
    <t>pappaṭaka</t>
  </si>
  <si>
    <t>papphāsa</t>
  </si>
  <si>
    <t>pappoṭhesi</t>
  </si>
  <si>
    <t>pappoṭheti</t>
  </si>
  <si>
    <t>pappoṭhetvā</t>
  </si>
  <si>
    <t>pappoṭhita</t>
  </si>
  <si>
    <t>pappoti</t>
  </si>
  <si>
    <t>pappuyya</t>
  </si>
  <si>
    <t>pāpuṇana</t>
  </si>
  <si>
    <t>pāpuṇanta</t>
  </si>
  <si>
    <t>pāpuṇāti 1</t>
  </si>
  <si>
    <t>pāpuṇāti 2</t>
  </si>
  <si>
    <t>pāpuṇi</t>
  </si>
  <si>
    <t>pāpuṇituṃ</t>
  </si>
  <si>
    <t>pāpuṇitvā</t>
  </si>
  <si>
    <t>papupphaka</t>
  </si>
  <si>
    <t>pāpuraṇa</t>
  </si>
  <si>
    <t>pāpurati</t>
  </si>
  <si>
    <t>paputta</t>
  </si>
  <si>
    <t>parā</t>
  </si>
  <si>
    <t>pāra</t>
  </si>
  <si>
    <t>para 1</t>
  </si>
  <si>
    <t>para 2</t>
  </si>
  <si>
    <t>para 3</t>
  </si>
  <si>
    <t>para 4</t>
  </si>
  <si>
    <t>para 5</t>
  </si>
  <si>
    <t>para 6</t>
  </si>
  <si>
    <t>parabhāga</t>
  </si>
  <si>
    <t>parabhaṇḍa</t>
  </si>
  <si>
    <t>parabhatta</t>
  </si>
  <si>
    <t>parābhava</t>
  </si>
  <si>
    <t>parābhavanta</t>
  </si>
  <si>
    <t>parābhavati</t>
  </si>
  <si>
    <t>parābhavi</t>
  </si>
  <si>
    <t>parābhisajjanī</t>
  </si>
  <si>
    <t>parābhūta</t>
  </si>
  <si>
    <t>parabyābādha</t>
  </si>
  <si>
    <t>parabyañjana</t>
  </si>
  <si>
    <t>paracittapariyāyakusala</t>
  </si>
  <si>
    <t>paracittavidū</t>
  </si>
  <si>
    <t>pārada</t>
  </si>
  <si>
    <t>paradāra</t>
  </si>
  <si>
    <t>paradāradārika</t>
  </si>
  <si>
    <t>paradārakamma</t>
  </si>
  <si>
    <t>pāradārika</t>
  </si>
  <si>
    <t>paradattūpajīvī</t>
  </si>
  <si>
    <t>paradhammika</t>
  </si>
  <si>
    <t>parādhīna</t>
  </si>
  <si>
    <t>pāraga</t>
  </si>
  <si>
    <t>pāragāmī</t>
  </si>
  <si>
    <t>parāgāra</t>
  </si>
  <si>
    <t>pāragata</t>
  </si>
  <si>
    <t>pāragavesī</t>
  </si>
  <si>
    <t>pāragū 1</t>
  </si>
  <si>
    <t>pāragū 2</t>
  </si>
  <si>
    <t>parahatthagata 1</t>
  </si>
  <si>
    <t>parahatthagata 2</t>
  </si>
  <si>
    <t>parahetu</t>
  </si>
  <si>
    <t>parahita</t>
  </si>
  <si>
    <t>parajana</t>
  </si>
  <si>
    <t>parājaya</t>
  </si>
  <si>
    <t>parājenta</t>
  </si>
  <si>
    <t>parājesi</t>
  </si>
  <si>
    <t>parājeti</t>
  </si>
  <si>
    <t>parājetvā</t>
  </si>
  <si>
    <t>pārājika 1</t>
  </si>
  <si>
    <t>pārājika 2</t>
  </si>
  <si>
    <t>parājināti</t>
  </si>
  <si>
    <t>parājini</t>
  </si>
  <si>
    <t>parajita</t>
  </si>
  <si>
    <t>parājita</t>
  </si>
  <si>
    <t>parājīyati</t>
  </si>
  <si>
    <t>parājīyi</t>
  </si>
  <si>
    <t>parakāra</t>
  </si>
  <si>
    <t>parakata</t>
  </si>
  <si>
    <t>parakaṭuka</t>
  </si>
  <si>
    <t>parakkama</t>
  </si>
  <si>
    <t>parakkamadhātu</t>
  </si>
  <si>
    <t>parakkamana</t>
  </si>
  <si>
    <t>parakkamanta</t>
  </si>
  <si>
    <t>parakkamati 1</t>
  </si>
  <si>
    <t>parakkamati 2</t>
  </si>
  <si>
    <t>parakkami</t>
  </si>
  <si>
    <t>parakkamitvā</t>
  </si>
  <si>
    <t>parakkamma</t>
  </si>
  <si>
    <t>parakkanta</t>
  </si>
  <si>
    <t>parakkhara</t>
  </si>
  <si>
    <t>parakkhati</t>
  </si>
  <si>
    <t>parakula</t>
  </si>
  <si>
    <t>paraloka</t>
  </si>
  <si>
    <t>paralokasaññā</t>
  </si>
  <si>
    <t>paralokasaññī</t>
  </si>
  <si>
    <t>pāralokika</t>
  </si>
  <si>
    <t>paraṃ</t>
  </si>
  <si>
    <t>pāraṃ</t>
  </si>
  <si>
    <t>paraṃ maraṇā</t>
  </si>
  <si>
    <t>paraṃ vambheti</t>
  </si>
  <si>
    <t>parama</t>
  </si>
  <si>
    <t>paramadiṭṭhadhammanibbāna</t>
  </si>
  <si>
    <t>paramadukkara</t>
  </si>
  <si>
    <t>paramajjadhammesu</t>
  </si>
  <si>
    <t>paramaṃ</t>
  </si>
  <si>
    <t>paramanipaccakāra</t>
  </si>
  <si>
    <t>paramāṇu</t>
  </si>
  <si>
    <t>paramapāsāvinī</t>
  </si>
  <si>
    <t>parāmāsā</t>
  </si>
  <si>
    <t>parāmāsa 1</t>
  </si>
  <si>
    <t>parāmāsa 2</t>
  </si>
  <si>
    <t>parāmasana 1</t>
  </si>
  <si>
    <t>parāmasana 2</t>
  </si>
  <si>
    <t>parāmasanta</t>
  </si>
  <si>
    <t>parāmasati</t>
  </si>
  <si>
    <t>parāmasi</t>
  </si>
  <si>
    <t>parāmasita</t>
  </si>
  <si>
    <t>parāmasitvā</t>
  </si>
  <si>
    <t>paramatā</t>
  </si>
  <si>
    <t>paramattha</t>
  </si>
  <si>
    <t>parāmaṭṭha</t>
  </si>
  <si>
    <t>paramatthavisuddhi</t>
  </si>
  <si>
    <t>paramāyu</t>
  </si>
  <si>
    <t>pāramī</t>
  </si>
  <si>
    <t>pāramitā</t>
  </si>
  <si>
    <t>paraṃkāra</t>
  </si>
  <si>
    <t>paraṃkata</t>
  </si>
  <si>
    <t>paraṃmaraṇā</t>
  </si>
  <si>
    <t>parammukha</t>
  </si>
  <si>
    <t>parammukhā</t>
  </si>
  <si>
    <t>parampara</t>
  </si>
  <si>
    <t>paramparā</t>
  </si>
  <si>
    <t>paramparabhojana</t>
  </si>
  <si>
    <t>pārampariya</t>
  </si>
  <si>
    <t>paramuggahīta</t>
  </si>
  <si>
    <t>paramukhā</t>
  </si>
  <si>
    <t>parañca</t>
  </si>
  <si>
    <t>paraneyya</t>
  </si>
  <si>
    <t>pāraṅgata</t>
  </si>
  <si>
    <t>paranimmitavasavattī</t>
  </si>
  <si>
    <t>parapaccaya</t>
  </si>
  <si>
    <t>parapada</t>
  </si>
  <si>
    <t>pārāpāra</t>
  </si>
  <si>
    <t>parapariggahita</t>
  </si>
  <si>
    <t>pārapata</t>
  </si>
  <si>
    <t>parapaṭibaddha</t>
  </si>
  <si>
    <t>parapattiya</t>
  </si>
  <si>
    <t>parapessa</t>
  </si>
  <si>
    <t>pārappatta</t>
  </si>
  <si>
    <t>parappavāda</t>
  </si>
  <si>
    <t>parapuggala</t>
  </si>
  <si>
    <t>parapurāya</t>
  </si>
  <si>
    <t>parapuṭṭha</t>
  </si>
  <si>
    <t>parāsaṃ</t>
  </si>
  <si>
    <t>parasamaññā</t>
  </si>
  <si>
    <t>parasara</t>
  </si>
  <si>
    <t>parasatta</t>
  </si>
  <si>
    <t>parasenappamaddana</t>
  </si>
  <si>
    <t>parassapada</t>
  </si>
  <si>
    <t>parassapadatta</t>
  </si>
  <si>
    <t>parasu</t>
  </si>
  <si>
    <t>parasuve</t>
  </si>
  <si>
    <t>parato 1</t>
  </si>
  <si>
    <t>parato 2</t>
  </si>
  <si>
    <t>parattha1</t>
  </si>
  <si>
    <t>parattha 2</t>
  </si>
  <si>
    <t>paravāda 1</t>
  </si>
  <si>
    <t>paravāda 2</t>
  </si>
  <si>
    <t>paravādī</t>
  </si>
  <si>
    <t>paravambhana</t>
  </si>
  <si>
    <t>pāravata</t>
  </si>
  <si>
    <t>paravisaya</t>
  </si>
  <si>
    <t>paravisenā</t>
  </si>
  <si>
    <t>paravittūpakaraṇa</t>
  </si>
  <si>
    <t>parāyana 1</t>
  </si>
  <si>
    <t>parāyaṇa 1</t>
  </si>
  <si>
    <t>parāyaṇa 2</t>
  </si>
  <si>
    <t>parāyaṇa 3</t>
  </si>
  <si>
    <t>pārāyana 1</t>
  </si>
  <si>
    <t>pārāyana 2</t>
  </si>
  <si>
    <t>parāyatta</t>
  </si>
  <si>
    <t>pare 1</t>
  </si>
  <si>
    <t>pare 2</t>
  </si>
  <si>
    <t>pare 3</t>
  </si>
  <si>
    <t>paresa</t>
  </si>
  <si>
    <t>paresaṃ 1</t>
  </si>
  <si>
    <t>paresaṃ 2</t>
  </si>
  <si>
    <t>paresaṃ 3</t>
  </si>
  <si>
    <t>pareta 1</t>
  </si>
  <si>
    <t>pareta 2</t>
  </si>
  <si>
    <t>pārevata</t>
  </si>
  <si>
    <t>pari</t>
  </si>
  <si>
    <t>paribāhira</t>
  </si>
  <si>
    <t>paribbāja</t>
  </si>
  <si>
    <t>paribbājaka</t>
  </si>
  <si>
    <t>paribbājakaparisā</t>
  </si>
  <si>
    <t>paribbājakasamāpanna</t>
  </si>
  <si>
    <t>paribbajati</t>
  </si>
  <si>
    <t>paribbājayitvā</t>
  </si>
  <si>
    <t>paribbaje</t>
  </si>
  <si>
    <t>paribbaji</t>
  </si>
  <si>
    <t>paribbājikā</t>
  </si>
  <si>
    <t>paribbasāna</t>
  </si>
  <si>
    <t>paribbaya</t>
  </si>
  <si>
    <t>paribbhamana</t>
  </si>
  <si>
    <t>paribbhamanta</t>
  </si>
  <si>
    <t>paribbhamati</t>
  </si>
  <si>
    <t>paribbhamesi</t>
  </si>
  <si>
    <t>paribbhameti</t>
  </si>
  <si>
    <t>paribbhametvā</t>
  </si>
  <si>
    <t>paribbhami</t>
  </si>
  <si>
    <t>paribbhamita</t>
  </si>
  <si>
    <t>paribbhamitvā</t>
  </si>
  <si>
    <t>paribbhanta</t>
  </si>
  <si>
    <t>paribbūḷha</t>
  </si>
  <si>
    <t>paribhaṇḍa</t>
  </si>
  <si>
    <t>paribhaṇḍakata</t>
  </si>
  <si>
    <t>paribhāsa</t>
  </si>
  <si>
    <t>paribhāsaka</t>
  </si>
  <si>
    <t>paribhāsamāna</t>
  </si>
  <si>
    <t>paribhāsana</t>
  </si>
  <si>
    <t>paribhāsati</t>
  </si>
  <si>
    <t>paribhāsi</t>
  </si>
  <si>
    <t>paribhāsita</t>
  </si>
  <si>
    <t>paribhāsitvā</t>
  </si>
  <si>
    <t>paribhaṭṭha 1</t>
  </si>
  <si>
    <t>paribhaṭṭha 2</t>
  </si>
  <si>
    <t>paribhava</t>
  </si>
  <si>
    <t>paribhavamāna</t>
  </si>
  <si>
    <t>paribhavana</t>
  </si>
  <si>
    <t>paribhavanta</t>
  </si>
  <si>
    <t>paribhavati</t>
  </si>
  <si>
    <t>paribhavi</t>
  </si>
  <si>
    <t>paribhāvita 1</t>
  </si>
  <si>
    <t>paribhāvita 2</t>
  </si>
  <si>
    <t>paribhavitvā</t>
  </si>
  <si>
    <t>paribhindi</t>
  </si>
  <si>
    <t>paribhinna 1</t>
  </si>
  <si>
    <t>paribhinna 2</t>
  </si>
  <si>
    <t>paribhoga 1</t>
  </si>
  <si>
    <t>paribhoga 2</t>
  </si>
  <si>
    <t>paribhogacetiya</t>
  </si>
  <si>
    <t>paribhogajiṇṇa</t>
  </si>
  <si>
    <t>pāribhogika</t>
  </si>
  <si>
    <t>paribhojanīya</t>
  </si>
  <si>
    <t>paribhojaṇīya</t>
  </si>
  <si>
    <t>paribhojanīyaghaṭa</t>
  </si>
  <si>
    <t>paribhojanīyudaka</t>
  </si>
  <si>
    <t>paribhotabba</t>
  </si>
  <si>
    <t>paribhuñjamāna</t>
  </si>
  <si>
    <t>paribhuñjanta</t>
  </si>
  <si>
    <t>paribhuñjati</t>
  </si>
  <si>
    <t>paribhuñji</t>
  </si>
  <si>
    <t>paribhuñjitabba</t>
  </si>
  <si>
    <t>paribhuñjitvā</t>
  </si>
  <si>
    <t>paribhuñjiya</t>
  </si>
  <si>
    <t>paribhūta</t>
  </si>
  <si>
    <t>paribhutta</t>
  </si>
  <si>
    <t>paribhutvā</t>
  </si>
  <si>
    <t>paribrūhati</t>
  </si>
  <si>
    <t>paricāraka 1</t>
  </si>
  <si>
    <t>paricāraka 2</t>
  </si>
  <si>
    <t>paricāraka 3</t>
  </si>
  <si>
    <t>paricaraṇa</t>
  </si>
  <si>
    <t>paricarati 1</t>
  </si>
  <si>
    <t>paricarati 2</t>
  </si>
  <si>
    <t>paricarati 3</t>
  </si>
  <si>
    <t>paricarati 4</t>
  </si>
  <si>
    <t>paricārayamāna</t>
  </si>
  <si>
    <t>paricāresi 1</t>
  </si>
  <si>
    <t>paricāresi 2</t>
  </si>
  <si>
    <t>paricāreti 1</t>
  </si>
  <si>
    <t>paricāreti 2</t>
  </si>
  <si>
    <t>paricāretvā</t>
  </si>
  <si>
    <t>paricari</t>
  </si>
  <si>
    <t>paricārika</t>
  </si>
  <si>
    <t>paricārikā</t>
  </si>
  <si>
    <t>paricārita</t>
  </si>
  <si>
    <t>paricaritvā</t>
  </si>
  <si>
    <t>pāricariyā</t>
  </si>
  <si>
    <t>paricaya</t>
  </si>
  <si>
    <t>paricca</t>
  </si>
  <si>
    <t>pariccāga 1</t>
  </si>
  <si>
    <t>pariccāga 2</t>
  </si>
  <si>
    <t>pariccaja</t>
  </si>
  <si>
    <t>pariccajana</t>
  </si>
  <si>
    <t>pariccajanta</t>
  </si>
  <si>
    <t>pariccajati</t>
  </si>
  <si>
    <t>pariccaji</t>
  </si>
  <si>
    <t>pariccajituṃ</t>
  </si>
  <si>
    <t>pariccajitvā</t>
  </si>
  <si>
    <t>pariccatta 1</t>
  </si>
  <si>
    <t>pariccatta 2</t>
  </si>
  <si>
    <t>paricchādanā</t>
  </si>
  <si>
    <t>paricchanna</t>
  </si>
  <si>
    <t>pāricchattaka</t>
  </si>
  <si>
    <t>pariccheda 1</t>
  </si>
  <si>
    <t>pariccheda 2</t>
  </si>
  <si>
    <t>paricchijja</t>
  </si>
  <si>
    <t>paricchindana</t>
  </si>
  <si>
    <t>paricchindati</t>
  </si>
  <si>
    <t>paricchindi</t>
  </si>
  <si>
    <t>paricchindiya</t>
  </si>
  <si>
    <t>paricchinna</t>
  </si>
  <si>
    <t>pariciṇṇa 1</t>
  </si>
  <si>
    <t>pariciṇṇa 2</t>
  </si>
  <si>
    <t>paricita</t>
  </si>
  <si>
    <t>paricumbati</t>
  </si>
  <si>
    <t>paricumbi</t>
  </si>
  <si>
    <t>paricumbita</t>
  </si>
  <si>
    <t>paridaḍḍha</t>
  </si>
  <si>
    <t>paridahana</t>
  </si>
  <si>
    <t>paridahati</t>
  </si>
  <si>
    <t>paridahi</t>
  </si>
  <si>
    <t>paridahita</t>
  </si>
  <si>
    <t>paridahitvā</t>
  </si>
  <si>
    <t>pariḍayhamāna</t>
  </si>
  <si>
    <t>pariḍayhana</t>
  </si>
  <si>
    <t>pariḍayhati</t>
  </si>
  <si>
    <t>pariḍayhi</t>
  </si>
  <si>
    <t>pariḍayhitvā</t>
  </si>
  <si>
    <t>pariddava</t>
  </si>
  <si>
    <t>parideva</t>
  </si>
  <si>
    <t>paridevadhamma</t>
  </si>
  <si>
    <t>paridevamacchara</t>
  </si>
  <si>
    <t>paridevamāna</t>
  </si>
  <si>
    <t>paridevanā</t>
  </si>
  <si>
    <t>paridevaneyya</t>
  </si>
  <si>
    <t>paridevanta</t>
  </si>
  <si>
    <t>paridevati</t>
  </si>
  <si>
    <t>paridevayati</t>
  </si>
  <si>
    <t>paridevi</t>
  </si>
  <si>
    <t>paridevita 1</t>
  </si>
  <si>
    <t>paridevita 2</t>
  </si>
  <si>
    <t>paridevitatta</t>
  </si>
  <si>
    <t>paridevitvā</t>
  </si>
  <si>
    <t>paridhaṃsaka</t>
  </si>
  <si>
    <t>paridhāvati</t>
  </si>
  <si>
    <t>paridhāvi</t>
  </si>
  <si>
    <t>paridhāvita</t>
  </si>
  <si>
    <t>paridhāvitvā</t>
  </si>
  <si>
    <t>paridhota</t>
  </si>
  <si>
    <t>paridhovati</t>
  </si>
  <si>
    <t>paridhovi</t>
  </si>
  <si>
    <t>paridīpaka</t>
  </si>
  <si>
    <t>paridīpana</t>
  </si>
  <si>
    <t>paridīpanā</t>
  </si>
  <si>
    <t>paridīpenta</t>
  </si>
  <si>
    <t>paridīpesi</t>
  </si>
  <si>
    <t>paridīpeti</t>
  </si>
  <si>
    <t>paridīpetvā</t>
  </si>
  <si>
    <t>paridīpita</t>
  </si>
  <si>
    <t>paridūsesi</t>
  </si>
  <si>
    <t>paridūseti</t>
  </si>
  <si>
    <t>paridūsetvā</t>
  </si>
  <si>
    <t>paridūsita</t>
  </si>
  <si>
    <t>parigaggahita</t>
  </si>
  <si>
    <t>parigaṇhana</t>
  </si>
  <si>
    <t>parigaṇhanta</t>
  </si>
  <si>
    <t>parigaṇhāti</t>
  </si>
  <si>
    <t>parigaṇhetvā</t>
  </si>
  <si>
    <t>parigaṇhi</t>
  </si>
  <si>
    <t>parigaṇhitvā</t>
  </si>
  <si>
    <t>pariggaha 1</t>
  </si>
  <si>
    <t>pariggaha 2</t>
  </si>
  <si>
    <t>pariggaha 3</t>
  </si>
  <si>
    <t>pariggahetvā</t>
  </si>
  <si>
    <t>pariggahita 1</t>
  </si>
  <si>
    <t>pariggahita 2</t>
  </si>
  <si>
    <t>pariggaṇhāti</t>
  </si>
  <si>
    <t>pariggayha</t>
  </si>
  <si>
    <t>parigilati</t>
  </si>
  <si>
    <t>parigili</t>
  </si>
  <si>
    <t>parigilita</t>
  </si>
  <si>
    <t>parigilitvā</t>
  </si>
  <si>
    <t>parigūhanā</t>
  </si>
  <si>
    <t>parigūhati</t>
  </si>
  <si>
    <t>parigūhi</t>
  </si>
  <si>
    <t>parigūhita</t>
  </si>
  <si>
    <t>parigūhitvā</t>
  </si>
  <si>
    <t>parigūhiya</t>
  </si>
  <si>
    <t>parigūḷha</t>
  </si>
  <si>
    <t>parihāna</t>
  </si>
  <si>
    <t>parihānadhamma</t>
  </si>
  <si>
    <t>parihāni</t>
  </si>
  <si>
    <t>parihāniya</t>
  </si>
  <si>
    <t>parihāpesi</t>
  </si>
  <si>
    <t>parihāpeti</t>
  </si>
  <si>
    <t>parihāpetvā</t>
  </si>
  <si>
    <t>parihāpita</t>
  </si>
  <si>
    <t>parihāra</t>
  </si>
  <si>
    <t>parihāraka</t>
  </si>
  <si>
    <t>pariharaṇa</t>
  </si>
  <si>
    <t>pariharaṇā</t>
  </si>
  <si>
    <t>pariharanta</t>
  </si>
  <si>
    <t>parihārapatha</t>
  </si>
  <si>
    <t>pariharati 1</t>
  </si>
  <si>
    <t>pariharati 2</t>
  </si>
  <si>
    <t>pariharati 3</t>
  </si>
  <si>
    <t>parihari</t>
  </si>
  <si>
    <t>parihārika</t>
  </si>
  <si>
    <t>pariharita</t>
  </si>
  <si>
    <t>pariharitabba 1</t>
  </si>
  <si>
    <t>pariharitabba 2</t>
  </si>
  <si>
    <t>pariharitvā</t>
  </si>
  <si>
    <t>parihariyati</t>
  </si>
  <si>
    <t>parihāsa</t>
  </si>
  <si>
    <t>parihasati</t>
  </si>
  <si>
    <t>parihasi</t>
  </si>
  <si>
    <t>parihasitvā</t>
  </si>
  <si>
    <t>parihaṭa</t>
  </si>
  <si>
    <t>parihāyamāna</t>
  </si>
  <si>
    <t>parihāyati 1</t>
  </si>
  <si>
    <t>parihāyati 2</t>
  </si>
  <si>
    <t>parihāyati 3</t>
  </si>
  <si>
    <t>parihāyi</t>
  </si>
  <si>
    <t>parihāyitvā</t>
  </si>
  <si>
    <t>parihīna 1</t>
  </si>
  <si>
    <t>parihīna 2</t>
  </si>
  <si>
    <t>parihīna 3</t>
  </si>
  <si>
    <t>parihīnapañña</t>
  </si>
  <si>
    <t>parijana</t>
  </si>
  <si>
    <t>parijānana</t>
  </si>
  <si>
    <t>parijānanā</t>
  </si>
  <si>
    <t>parijānanta</t>
  </si>
  <si>
    <t>parijānāti</t>
  </si>
  <si>
    <t>parijāni</t>
  </si>
  <si>
    <t>parijānitvā</t>
  </si>
  <si>
    <t>parijiṇṇa</t>
  </si>
  <si>
    <t>parijjiṇṇa</t>
  </si>
  <si>
    <t>parikaḍḍhana</t>
  </si>
  <si>
    <t>parikaḍḍhati</t>
  </si>
  <si>
    <t>parikaḍḍhi</t>
  </si>
  <si>
    <t>parikaḍḍhita</t>
  </si>
  <si>
    <t>parikaḍḍhitvā</t>
  </si>
  <si>
    <t>parikamma</t>
  </si>
  <si>
    <t>parikammakāraka</t>
  </si>
  <si>
    <t>parikammakata</t>
  </si>
  <si>
    <t>parikantati</t>
  </si>
  <si>
    <t>parikanti</t>
  </si>
  <si>
    <t>parikantita</t>
  </si>
  <si>
    <t>parikantitvā</t>
  </si>
  <si>
    <t>parikappa 1</t>
  </si>
  <si>
    <t>parikappa 2</t>
  </si>
  <si>
    <t>parikappa 3</t>
  </si>
  <si>
    <t>parikappesi</t>
  </si>
  <si>
    <t>parikappeti</t>
  </si>
  <si>
    <t>parikappetvā</t>
  </si>
  <si>
    <t>parikappita</t>
  </si>
  <si>
    <t>parikassati 1</t>
  </si>
  <si>
    <t>parikassi</t>
  </si>
  <si>
    <t>parikassita</t>
  </si>
  <si>
    <t>parikathā</t>
  </si>
  <si>
    <t>parikhā</t>
  </si>
  <si>
    <t>parikhaṇati 1</t>
  </si>
  <si>
    <t>parikhaṇati 2</t>
  </si>
  <si>
    <t>parikhaṇitvā</t>
  </si>
  <si>
    <t>parikhata</t>
  </si>
  <si>
    <t>parikilamati</t>
  </si>
  <si>
    <t>parikilami</t>
  </si>
  <si>
    <t>parikilamitvā</t>
  </si>
  <si>
    <t>parikilanta</t>
  </si>
  <si>
    <t>parikilinna</t>
  </si>
  <si>
    <t>parikilissana</t>
  </si>
  <si>
    <t>parikilissati</t>
  </si>
  <si>
    <t>parikilissi</t>
  </si>
  <si>
    <t>parikilissitvā</t>
  </si>
  <si>
    <t>parikiliṭṭha</t>
  </si>
  <si>
    <t>parikiṇṇa</t>
  </si>
  <si>
    <t>parikirati</t>
  </si>
  <si>
    <t>parikiri</t>
  </si>
  <si>
    <t>parikiritvā</t>
  </si>
  <si>
    <t>parikiriya</t>
  </si>
  <si>
    <t>parikissati</t>
  </si>
  <si>
    <t>parikittesi</t>
  </si>
  <si>
    <t>parikitteti</t>
  </si>
  <si>
    <t>parikittita</t>
  </si>
  <si>
    <t>parikkamana</t>
  </si>
  <si>
    <t>parikkanta</t>
  </si>
  <si>
    <t>parikkha</t>
  </si>
  <si>
    <t>parikkhā</t>
  </si>
  <si>
    <t>parikkhaka</t>
  </si>
  <si>
    <t>parikkhaṇa</t>
  </si>
  <si>
    <t>parikkhāra</t>
  </si>
  <si>
    <t>parikkhata 1</t>
  </si>
  <si>
    <t>parikkhata 2</t>
  </si>
  <si>
    <t>parikkhata 3</t>
  </si>
  <si>
    <t>parikkhati</t>
  </si>
  <si>
    <t>parikkhaya</t>
  </si>
  <si>
    <t>parikkhayaṃ gacchati</t>
  </si>
  <si>
    <t>parikkhayaṃ pariyādānaṃ gacchati</t>
  </si>
  <si>
    <t>parikkhepa 1</t>
  </si>
  <si>
    <t>parikkhepa 2</t>
  </si>
  <si>
    <t>parikkhepa 3</t>
  </si>
  <si>
    <t>parikkhi</t>
  </si>
  <si>
    <t>parikkhīṇa</t>
  </si>
  <si>
    <t>parikkhīṇabhavasaṃyojana</t>
  </si>
  <si>
    <t>parikkhipanta</t>
  </si>
  <si>
    <t>parikkhipāpeti</t>
  </si>
  <si>
    <t>parikkhipati</t>
  </si>
  <si>
    <t>parikkhipi</t>
  </si>
  <si>
    <t>parikkhipitabba</t>
  </si>
  <si>
    <t>parikkhipitvā</t>
  </si>
  <si>
    <t>parikkhita</t>
  </si>
  <si>
    <t>parikkhitta 1</t>
  </si>
  <si>
    <t>parikkhitta 2</t>
  </si>
  <si>
    <t>parikkhitvā</t>
  </si>
  <si>
    <t>pariklesa</t>
  </si>
  <si>
    <t>parikopesi</t>
  </si>
  <si>
    <t>parikopeti</t>
  </si>
  <si>
    <t>parikopetvā</t>
  </si>
  <si>
    <t>parikopita</t>
  </si>
  <si>
    <t>parikupita</t>
  </si>
  <si>
    <t>parikuppati</t>
  </si>
  <si>
    <t>parikuppi</t>
  </si>
  <si>
    <t>pariḷāha</t>
  </si>
  <si>
    <t>pariḷāhasamaya</t>
  </si>
  <si>
    <t>pārima</t>
  </si>
  <si>
    <t>parimaddana</t>
  </si>
  <si>
    <t>parimaddati</t>
  </si>
  <si>
    <t>parimaddi</t>
  </si>
  <si>
    <t>parimaddita</t>
  </si>
  <si>
    <t>parimadditvā</t>
  </si>
  <si>
    <t>parimajjaka</t>
  </si>
  <si>
    <t>parimajjana</t>
  </si>
  <si>
    <t>parimajjati 1</t>
  </si>
  <si>
    <t>parimajjati 2</t>
  </si>
  <si>
    <t>parimajji</t>
  </si>
  <si>
    <t>parimajjita</t>
  </si>
  <si>
    <t>parimajjitvā</t>
  </si>
  <si>
    <t>parimāṇa 1</t>
  </si>
  <si>
    <t>parimāṇa 2</t>
  </si>
  <si>
    <t>parimaṇḍala</t>
  </si>
  <si>
    <t>parimaṇḍalaṃ</t>
  </si>
  <si>
    <t>parimasati</t>
  </si>
  <si>
    <t>parimaṭṭha</t>
  </si>
  <si>
    <t>parimita</t>
  </si>
  <si>
    <t>parimocesi</t>
  </si>
  <si>
    <t>parimoceti</t>
  </si>
  <si>
    <t>parimocetvā</t>
  </si>
  <si>
    <t>parimocita</t>
  </si>
  <si>
    <t>parimuccana</t>
  </si>
  <si>
    <t>parimuccati</t>
  </si>
  <si>
    <t>parimucci</t>
  </si>
  <si>
    <t>parimuccitvā</t>
  </si>
  <si>
    <t>parimukhaṃ</t>
  </si>
  <si>
    <t>parimutta</t>
  </si>
  <si>
    <t>parimutti</t>
  </si>
  <si>
    <t>pariṇāha</t>
  </si>
  <si>
    <t>pariṇāma 1</t>
  </si>
  <si>
    <t>pariṇāma 2</t>
  </si>
  <si>
    <t>pariṇāmaṃ gacchati</t>
  </si>
  <si>
    <t>pariṇāmana</t>
  </si>
  <si>
    <t>pariṇamati</t>
  </si>
  <si>
    <t>pariṇāmesi</t>
  </si>
  <si>
    <t>pariṇāmeti 1</t>
  </si>
  <si>
    <t>pariṇāmeti 2</t>
  </si>
  <si>
    <t>pariṇāmetvā</t>
  </si>
  <si>
    <t>pariṇāmi</t>
  </si>
  <si>
    <t>pariṇāmī</t>
  </si>
  <si>
    <t>pariṇāmita</t>
  </si>
  <si>
    <t>pariṇata 1</t>
  </si>
  <si>
    <t>pariṇata 2</t>
  </si>
  <si>
    <t>pariṇaya</t>
  </si>
  <si>
    <t>parināyaka</t>
  </si>
  <si>
    <t>pariṇāyaka</t>
  </si>
  <si>
    <t>parināyakaratana</t>
  </si>
  <si>
    <t>pariṇāyakaratana</t>
  </si>
  <si>
    <t>parināyikā</t>
  </si>
  <si>
    <t>parinesi</t>
  </si>
  <si>
    <t>parinibbāna</t>
  </si>
  <si>
    <t>parinibbāpana</t>
  </si>
  <si>
    <t>parinibbāti</t>
  </si>
  <si>
    <t>parinibbāyati</t>
  </si>
  <si>
    <t>parinibbāyi</t>
  </si>
  <si>
    <t>parinibbāyī</t>
  </si>
  <si>
    <t>parinibbāyitvā</t>
  </si>
  <si>
    <t>parinibbissati</t>
  </si>
  <si>
    <t>parinibbuta</t>
  </si>
  <si>
    <t>pariniṭṭhāna</t>
  </si>
  <si>
    <t>pariniṭṭhāpesi</t>
  </si>
  <si>
    <t>pariniṭṭhāpeti</t>
  </si>
  <si>
    <t>pariniṭṭhāpetvā</t>
  </si>
  <si>
    <t>pariniṭṭhāpita</t>
  </si>
  <si>
    <t>pariñña</t>
  </si>
  <si>
    <t>pariññā 1</t>
  </si>
  <si>
    <t>pariññā 2</t>
  </si>
  <si>
    <t>pariññāta</t>
  </si>
  <si>
    <t>pariññātabhojana</t>
  </si>
  <si>
    <t>pariññātanta</t>
  </si>
  <si>
    <t>pariññātāvī</t>
  </si>
  <si>
    <t>pariññattha</t>
  </si>
  <si>
    <t>pariññāya</t>
  </si>
  <si>
    <t>pariññeyya 1</t>
  </si>
  <si>
    <t>pariññeyya 2</t>
  </si>
  <si>
    <t>paripācana</t>
  </si>
  <si>
    <t>paripācesi</t>
  </si>
  <si>
    <t>paripāceti</t>
  </si>
  <si>
    <t>paripācita</t>
  </si>
  <si>
    <t>paripāka 1</t>
  </si>
  <si>
    <t>paripāka 2</t>
  </si>
  <si>
    <t>paripāka 3</t>
  </si>
  <si>
    <t>paripakka</t>
  </si>
  <si>
    <t>paripālesi</t>
  </si>
  <si>
    <t>paripāleti</t>
  </si>
  <si>
    <t>paripāletvā</t>
  </si>
  <si>
    <t>paripālita</t>
  </si>
  <si>
    <t>paripañhati</t>
  </si>
  <si>
    <t>paripañhitabba</t>
  </si>
  <si>
    <t>paripantha 1</t>
  </si>
  <si>
    <t>paripanthe tiṭṭhati</t>
  </si>
  <si>
    <t>paripanthika</t>
  </si>
  <si>
    <t>pāripanthika</t>
  </si>
  <si>
    <t>paripatati</t>
  </si>
  <si>
    <t>paripātesi</t>
  </si>
  <si>
    <t>paripāteti</t>
  </si>
  <si>
    <t>paripātetvā 1</t>
  </si>
  <si>
    <t>paripātetvā 2</t>
  </si>
  <si>
    <t>paripati</t>
  </si>
  <si>
    <t>paripatita</t>
  </si>
  <si>
    <t>paripātita</t>
  </si>
  <si>
    <t>pariphandamāna</t>
  </si>
  <si>
    <t>pariphandati</t>
  </si>
  <si>
    <t>pariphandi</t>
  </si>
  <si>
    <t>pariphandita</t>
  </si>
  <si>
    <t>paripīḷesi</t>
  </si>
  <si>
    <t>paripīḷeti</t>
  </si>
  <si>
    <t>paripīḷita</t>
  </si>
  <si>
    <t>pariplava</t>
  </si>
  <si>
    <t>pariplavati</t>
  </si>
  <si>
    <t>pariplavi</t>
  </si>
  <si>
    <t>pariplavita</t>
  </si>
  <si>
    <t>parippharati</t>
  </si>
  <si>
    <t>paripphosakaṃ</t>
  </si>
  <si>
    <t>paripphoseti</t>
  </si>
  <si>
    <t>paripphosita</t>
  </si>
  <si>
    <t>paripphuta</t>
  </si>
  <si>
    <t>paripphuṭa</t>
  </si>
  <si>
    <t>paripucchā 1</t>
  </si>
  <si>
    <t>paripucchā 2</t>
  </si>
  <si>
    <t>paripucchaka</t>
  </si>
  <si>
    <t>paripucchati</t>
  </si>
  <si>
    <t>paripucchi</t>
  </si>
  <si>
    <t>paripucchita</t>
  </si>
  <si>
    <t>paripucchitabba</t>
  </si>
  <si>
    <t>paripucchitvā</t>
  </si>
  <si>
    <t>paripuṇṇa 1</t>
  </si>
  <si>
    <t>paripuṇṇa 2</t>
  </si>
  <si>
    <t>paripuṇṇa 3</t>
  </si>
  <si>
    <t>paripuṇṇasekha</t>
  </si>
  <si>
    <t>paripuṇṇatā</t>
  </si>
  <si>
    <t>paripūra 1</t>
  </si>
  <si>
    <t>paripūra 2</t>
  </si>
  <si>
    <t>paripūraka</t>
  </si>
  <si>
    <t>paripūrakārī</t>
  </si>
  <si>
    <t>paripūrakāritā</t>
  </si>
  <si>
    <t>paripūraṇa</t>
  </si>
  <si>
    <t>paripūrati</t>
  </si>
  <si>
    <t>pāripūrattha</t>
  </si>
  <si>
    <t>paripūrayati</t>
  </si>
  <si>
    <t>paripūrenta</t>
  </si>
  <si>
    <t>paripūresi</t>
  </si>
  <si>
    <t>paripūretabba</t>
  </si>
  <si>
    <t>paripūreti 1</t>
  </si>
  <si>
    <t>paripūreti 2</t>
  </si>
  <si>
    <t>paripūretvā</t>
  </si>
  <si>
    <t>paripūri</t>
  </si>
  <si>
    <t>pāripūri</t>
  </si>
  <si>
    <t>pāripūriṃ gacchati</t>
  </si>
  <si>
    <t>paripūrita</t>
  </si>
  <si>
    <t>paripūritvā</t>
  </si>
  <si>
    <t>paripūriya</t>
  </si>
  <si>
    <t>paripuṭṭha</t>
  </si>
  <si>
    <t>parirakkhana</t>
  </si>
  <si>
    <t>parirakkhati</t>
  </si>
  <si>
    <t>parirundhati</t>
  </si>
  <si>
    <t>parisā 1</t>
  </si>
  <si>
    <t>parisā 2</t>
  </si>
  <si>
    <t>parisadūsaka</t>
  </si>
  <si>
    <t>parisagata</t>
  </si>
  <si>
    <t>parisaggata</t>
  </si>
  <si>
    <t>parisahati</t>
  </si>
  <si>
    <t>parisahi</t>
  </si>
  <si>
    <t>pārisajja</t>
  </si>
  <si>
    <t>parisakkana</t>
  </si>
  <si>
    <t>parisakkati</t>
  </si>
  <si>
    <t>parisakki</t>
  </si>
  <si>
    <t>parisakkita</t>
  </si>
  <si>
    <t>parisamantato</t>
  </si>
  <si>
    <t>parisambāhati</t>
  </si>
  <si>
    <t>parisandeti</t>
  </si>
  <si>
    <t>parisaṅkā</t>
  </si>
  <si>
    <t>parisaṅkati</t>
  </si>
  <si>
    <t>parisaṅki</t>
  </si>
  <si>
    <t>parisaṅkita</t>
  </si>
  <si>
    <t>parisaṅkitvā</t>
  </si>
  <si>
    <t>parisanna</t>
  </si>
  <si>
    <t>parisappanā</t>
  </si>
  <si>
    <t>parisappati</t>
  </si>
  <si>
    <t>parisappi</t>
  </si>
  <si>
    <t>parisappita</t>
  </si>
  <si>
    <t>parisati</t>
  </si>
  <si>
    <t>parisāvacara</t>
  </si>
  <si>
    <t>parisedeti</t>
  </si>
  <si>
    <t>parisedita</t>
  </si>
  <si>
    <t>parisiñcati</t>
  </si>
  <si>
    <t>parisiñci</t>
  </si>
  <si>
    <t>parisiñcitvā</t>
  </si>
  <si>
    <t>parisitta</t>
  </si>
  <si>
    <t>parisodhana</t>
  </si>
  <si>
    <t>parisodhesi</t>
  </si>
  <si>
    <t>parisodheti</t>
  </si>
  <si>
    <t>parisodhetvā</t>
  </si>
  <si>
    <t>parisodhita</t>
  </si>
  <si>
    <t>parisodhiya</t>
  </si>
  <si>
    <t>parisoka</t>
  </si>
  <si>
    <t>parisosesi</t>
  </si>
  <si>
    <t>parisoseti</t>
  </si>
  <si>
    <t>parisosita</t>
  </si>
  <si>
    <t>parissajana</t>
  </si>
  <si>
    <t>parissajanta</t>
  </si>
  <si>
    <t>parissajati</t>
  </si>
  <si>
    <t>parissaji</t>
  </si>
  <si>
    <t>parissajita</t>
  </si>
  <si>
    <t>parissajitvā</t>
  </si>
  <si>
    <t>parissama</t>
  </si>
  <si>
    <t>parissanta</t>
  </si>
  <si>
    <t>parissāvana</t>
  </si>
  <si>
    <t>parissāvesi</t>
  </si>
  <si>
    <t>parissāveti</t>
  </si>
  <si>
    <t>parissāvetvā</t>
  </si>
  <si>
    <t>parissāvita</t>
  </si>
  <si>
    <t>parissaya</t>
  </si>
  <si>
    <t>parisuddha 1</t>
  </si>
  <si>
    <t>parisuddha 2</t>
  </si>
  <si>
    <t>parisuddhakāyasamācāra</t>
  </si>
  <si>
    <t>parisuddhakāyasamācāratā</t>
  </si>
  <si>
    <t>parisuddhatta</t>
  </si>
  <si>
    <t>parisuddhavacīsamācāra</t>
  </si>
  <si>
    <t>parisuddhavacīsamācāratā</t>
  </si>
  <si>
    <t>parisuddhavaṇṇa</t>
  </si>
  <si>
    <t>parisuddhetthāyasmanto</t>
  </si>
  <si>
    <t>parisuddhi</t>
  </si>
  <si>
    <t>pārisuddhi</t>
  </si>
  <si>
    <t>pārisuddhisīla</t>
  </si>
  <si>
    <t>parisujjhanta</t>
  </si>
  <si>
    <t>parisujjhati</t>
  </si>
  <si>
    <t>parisujjhi</t>
  </si>
  <si>
    <t>parisujjhitvā</t>
  </si>
  <si>
    <t>parisukkha</t>
  </si>
  <si>
    <t>parisussana</t>
  </si>
  <si>
    <t>parisussati</t>
  </si>
  <si>
    <t>parisussi</t>
  </si>
  <si>
    <t>parisussitvā</t>
  </si>
  <si>
    <t>paritāpa</t>
  </si>
  <si>
    <t>paritāpana</t>
  </si>
  <si>
    <t>paritāpesi</t>
  </si>
  <si>
    <t>paritāpeti</t>
  </si>
  <si>
    <t>paritāpetvā</t>
  </si>
  <si>
    <t>paritāpita</t>
  </si>
  <si>
    <t>paritappati</t>
  </si>
  <si>
    <t>paritappi</t>
  </si>
  <si>
    <t>paritassanā</t>
  </si>
  <si>
    <t>paritassati</t>
  </si>
  <si>
    <t>paritassi</t>
  </si>
  <si>
    <t>paritassita</t>
  </si>
  <si>
    <t>parito</t>
  </si>
  <si>
    <t>paritosesi</t>
  </si>
  <si>
    <t>paritoseti</t>
  </si>
  <si>
    <t>paritosetvā</t>
  </si>
  <si>
    <t>paritosita</t>
  </si>
  <si>
    <t>paritta 1</t>
  </si>
  <si>
    <t>paritta 2</t>
  </si>
  <si>
    <t>paritta 3</t>
  </si>
  <si>
    <t>paritta 4</t>
  </si>
  <si>
    <t>parittacetasa</t>
  </si>
  <si>
    <t>parittaka</t>
  </si>
  <si>
    <t>parittāṇa</t>
  </si>
  <si>
    <t>parittapañña</t>
  </si>
  <si>
    <t>parittasati 1</t>
  </si>
  <si>
    <t>parittasutta</t>
  </si>
  <si>
    <t>parittāyaka</t>
  </si>
  <si>
    <t>paritulesi</t>
  </si>
  <si>
    <t>parituleti</t>
  </si>
  <si>
    <t>parituletvā</t>
  </si>
  <si>
    <t>paritulita</t>
  </si>
  <si>
    <t>parivaccha</t>
  </si>
  <si>
    <t>parivajjana</t>
  </si>
  <si>
    <t>parivajjati</t>
  </si>
  <si>
    <t>parivajjayanta</t>
  </si>
  <si>
    <t>parivajjayati</t>
  </si>
  <si>
    <t>parivajjenta</t>
  </si>
  <si>
    <t>parivajjesi</t>
  </si>
  <si>
    <t>parivajjeti 1</t>
  </si>
  <si>
    <t>parivajjeti 2</t>
  </si>
  <si>
    <t>parivajjetvā</t>
  </si>
  <si>
    <t>parivajjita</t>
  </si>
  <si>
    <t>parivaṇṇayi</t>
  </si>
  <si>
    <t>parivāra 1</t>
  </si>
  <si>
    <t>parivāra 2</t>
  </si>
  <si>
    <t>parivāraka</t>
  </si>
  <si>
    <t>parivāraṇa</t>
  </si>
  <si>
    <t>parivāresi</t>
  </si>
  <si>
    <t>parivāreti</t>
  </si>
  <si>
    <t>parivāretvā</t>
  </si>
  <si>
    <t>parivārita</t>
  </si>
  <si>
    <t>parivāsa</t>
  </si>
  <si>
    <t>parivasati</t>
  </si>
  <si>
    <t>parivasi</t>
  </si>
  <si>
    <t>parivāsita</t>
  </si>
  <si>
    <t>parivaṭṭa</t>
  </si>
  <si>
    <t>parivatta 1</t>
  </si>
  <si>
    <t>parivatta 2</t>
  </si>
  <si>
    <t>parivattaka</t>
  </si>
  <si>
    <t>parivaṭṭaka</t>
  </si>
  <si>
    <t>pārivattaka</t>
  </si>
  <si>
    <t>parivattamāna</t>
  </si>
  <si>
    <t>parivattana</t>
  </si>
  <si>
    <t>parivattati 1</t>
  </si>
  <si>
    <t>parivattesi</t>
  </si>
  <si>
    <t>parivatteti 1</t>
  </si>
  <si>
    <t>parivatteti 2</t>
  </si>
  <si>
    <t>parivattetvā 1</t>
  </si>
  <si>
    <t>parivattetvā 2</t>
  </si>
  <si>
    <t>parivatthabba</t>
  </si>
  <si>
    <t>parivatti 1</t>
  </si>
  <si>
    <t>parivatti 2</t>
  </si>
  <si>
    <t>parivattita</t>
  </si>
  <si>
    <t>parivattitvā</t>
  </si>
  <si>
    <t>parivattiya 1</t>
  </si>
  <si>
    <t>parivattiya 2</t>
  </si>
  <si>
    <t>pariveṇa</t>
  </si>
  <si>
    <t>parivesaka</t>
  </si>
  <si>
    <t>parivesanā</t>
  </si>
  <si>
    <t>parivīmaṃsā</t>
  </si>
  <si>
    <t>parivīmaṃsamāna</t>
  </si>
  <si>
    <t>parivīmaṃsati</t>
  </si>
  <si>
    <t>parivīmaṃsi</t>
  </si>
  <si>
    <t>parivisati</t>
  </si>
  <si>
    <t>parivisi</t>
  </si>
  <si>
    <t>parivisitvā</t>
  </si>
  <si>
    <t>parivitakka</t>
  </si>
  <si>
    <t>parivitakkesi</t>
  </si>
  <si>
    <t>parivitakketi</t>
  </si>
  <si>
    <t>parivitakketvā</t>
  </si>
  <si>
    <t>parivitakkita</t>
  </si>
  <si>
    <t>parivuta</t>
  </si>
  <si>
    <t>parivuttha</t>
  </si>
  <si>
    <t>parivutthaparivāsa</t>
  </si>
  <si>
    <t>pariya</t>
  </si>
  <si>
    <t>pariyādāna</t>
  </si>
  <si>
    <t>pariyādāpetvā</t>
  </si>
  <si>
    <t>pariyādāti</t>
  </si>
  <si>
    <t>pariyādāya 1</t>
  </si>
  <si>
    <t>pariyādāya 2</t>
  </si>
  <si>
    <t>pariyādinna 1</t>
  </si>
  <si>
    <t>pariyādinna 2</t>
  </si>
  <si>
    <t>pariyādiṇṇa 1</t>
  </si>
  <si>
    <t>pariyādinnacitta</t>
  </si>
  <si>
    <t>pariyādiyati</t>
  </si>
  <si>
    <t>pariyādiyi</t>
  </si>
  <si>
    <t>pariyādiyitvā</t>
  </si>
  <si>
    <t>pariyāhanana</t>
  </si>
  <si>
    <t>pariyāhanati</t>
  </si>
  <si>
    <t>pariyāhani</t>
  </si>
  <si>
    <t>pariyāhata</t>
  </si>
  <si>
    <t>pariyanta 1</t>
  </si>
  <si>
    <t>pariyanta 2</t>
  </si>
  <si>
    <t>pariyanta 3</t>
  </si>
  <si>
    <t>pariyanta 4</t>
  </si>
  <si>
    <t>bhesajjapariyanta</t>
  </si>
  <si>
    <t>rattipariyanta</t>
  </si>
  <si>
    <t>pariyantakārī</t>
  </si>
  <si>
    <t>pariyantakata</t>
  </si>
  <si>
    <t>pariyantamakāsi</t>
  </si>
  <si>
    <t>pariyantavant</t>
  </si>
  <si>
    <t>pariyantika</t>
  </si>
  <si>
    <t>pariyāpādeti</t>
  </si>
  <si>
    <t>pariyāpanna 1</t>
  </si>
  <si>
    <t>pariyāpanna 2</t>
  </si>
  <si>
    <t>pariyāpanna 3</t>
  </si>
  <si>
    <t>pariyāpuṇana</t>
  </si>
  <si>
    <t>pariyāpuṇāti</t>
  </si>
  <si>
    <t>pariyāpuṇi</t>
  </si>
  <si>
    <t>pariyāpuṇitabba</t>
  </si>
  <si>
    <t>pariyāpuṇitvā</t>
  </si>
  <si>
    <t>pariyāputa</t>
  </si>
  <si>
    <t>pariyāti</t>
  </si>
  <si>
    <t>pariyatta</t>
  </si>
  <si>
    <t>pariyatti</t>
  </si>
  <si>
    <t>pariyattibahula</t>
  </si>
  <si>
    <t>pariyattidhamma</t>
  </si>
  <si>
    <t>pariyattidhara</t>
  </si>
  <si>
    <t>pariyattisāsana</t>
  </si>
  <si>
    <t>pariyāya 1</t>
  </si>
  <si>
    <t>pariyāya 2</t>
  </si>
  <si>
    <t>pariyāya 3</t>
  </si>
  <si>
    <t>pariyāya 4</t>
  </si>
  <si>
    <t>pariyāya 5</t>
  </si>
  <si>
    <t>pariyāyabhattabhojanānuyogamanuyutta</t>
  </si>
  <si>
    <t>pariyāyabhattika</t>
  </si>
  <si>
    <t>pariyāyadassāvī</t>
  </si>
  <si>
    <t>pariyāyakathā</t>
  </si>
  <si>
    <t>pariyāyaṃ karoti</t>
  </si>
  <si>
    <t>pariyāyamakāsi</t>
  </si>
  <si>
    <t>pariyāyati</t>
  </si>
  <si>
    <t>pariyāyena</t>
  </si>
  <si>
    <t>pariyesamāna</t>
  </si>
  <si>
    <t>pariyesanā</t>
  </si>
  <si>
    <t>pariyesanta</t>
  </si>
  <si>
    <t>pariyesati</t>
  </si>
  <si>
    <t>pariyesi</t>
  </si>
  <si>
    <t>pariyesita</t>
  </si>
  <si>
    <t>pariyesitabba</t>
  </si>
  <si>
    <t>pariyesitvā</t>
  </si>
  <si>
    <t>pariyeṭṭhi</t>
  </si>
  <si>
    <t>pariyodapanā</t>
  </si>
  <si>
    <t>pariyodapesi</t>
  </si>
  <si>
    <t>pariyodapeti</t>
  </si>
  <si>
    <t>pariyodāpeti</t>
  </si>
  <si>
    <t>pariyodapita</t>
  </si>
  <si>
    <t>pariyodāta</t>
  </si>
  <si>
    <t>pariyodha</t>
  </si>
  <si>
    <t>pariyodhāya atthaṃ bhaṇati</t>
  </si>
  <si>
    <t>pariyoga</t>
  </si>
  <si>
    <t>pariyogāhana</t>
  </si>
  <si>
    <t>pariyogāhati</t>
  </si>
  <si>
    <t>pariyogāhetvā</t>
  </si>
  <si>
    <t>pariyogāhi</t>
  </si>
  <si>
    <t>pariyogāhitvā</t>
  </si>
  <si>
    <t>pariyogaḷha</t>
  </si>
  <si>
    <t>pariyogāḷha</t>
  </si>
  <si>
    <t>pariyogāḷhadhamma</t>
  </si>
  <si>
    <t>pariyonaddha 1</t>
  </si>
  <si>
    <t>pariyonāha</t>
  </si>
  <si>
    <t>pariyonahana</t>
  </si>
  <si>
    <t>pariyonandhati</t>
  </si>
  <si>
    <t>pariyonandhi</t>
  </si>
  <si>
    <t>pariyosāna</t>
  </si>
  <si>
    <t>pariyosānakalyāṇa</t>
  </si>
  <si>
    <t>pariyosāpesi</t>
  </si>
  <si>
    <t>pariyosāpeti</t>
  </si>
  <si>
    <t>pariyosāpetvā</t>
  </si>
  <si>
    <t>pāriyosāpita</t>
  </si>
  <si>
    <t>pariyosita</t>
  </si>
  <si>
    <t>pariyuṭṭha</t>
  </si>
  <si>
    <t>pariyuṭṭhāna</t>
  </si>
  <si>
    <t>pariyuṭṭhāsi</t>
  </si>
  <si>
    <t>pariyuṭṭhāti</t>
  </si>
  <si>
    <t>pariyuṭṭhaṭṭhāyī</t>
  </si>
  <si>
    <t>pariyuṭṭhita</t>
  </si>
  <si>
    <t>paro</t>
  </si>
  <si>
    <t>parodati</t>
  </si>
  <si>
    <t>parodi</t>
  </si>
  <si>
    <t>paroditvā</t>
  </si>
  <si>
    <t>pāroha</t>
  </si>
  <si>
    <t>parokkha</t>
  </si>
  <si>
    <t>parokkhā</t>
  </si>
  <si>
    <t>parokkhāvibhatti</t>
  </si>
  <si>
    <t>parokkhe</t>
  </si>
  <si>
    <t>paropara</t>
  </si>
  <si>
    <t>parosahassa</t>
  </si>
  <si>
    <t>parosata</t>
  </si>
  <si>
    <t>parovara 1</t>
  </si>
  <si>
    <t>parovara 2</t>
  </si>
  <si>
    <t>parovariya</t>
  </si>
  <si>
    <t>paroyogāhitvā</t>
  </si>
  <si>
    <t>parūḷha</t>
  </si>
  <si>
    <t>parūḷhakesa</t>
  </si>
  <si>
    <t>parūpaghāta</t>
  </si>
  <si>
    <t>parūpaghātī</t>
  </si>
  <si>
    <t>parūpakkama</t>
  </si>
  <si>
    <t>pārupana</t>
  </si>
  <si>
    <t>pārupanta</t>
  </si>
  <si>
    <t>pārupati</t>
  </si>
  <si>
    <t>parūpavāda</t>
  </si>
  <si>
    <t>pārupeti</t>
  </si>
  <si>
    <t>pārupetvā</t>
  </si>
  <si>
    <t>pārupitvā</t>
  </si>
  <si>
    <t>pāruta</t>
  </si>
  <si>
    <t>pāsa 1</t>
  </si>
  <si>
    <t>pāsa 2</t>
  </si>
  <si>
    <t>pāsa 3</t>
  </si>
  <si>
    <t>pasada</t>
  </si>
  <si>
    <t>pāsāda</t>
  </si>
  <si>
    <t>pasāda 1</t>
  </si>
  <si>
    <t>pasāda 2</t>
  </si>
  <si>
    <t>pasāda 3</t>
  </si>
  <si>
    <t>pasādaka</t>
  </si>
  <si>
    <t>pasādana</t>
  </si>
  <si>
    <t>pasādanīya</t>
  </si>
  <si>
    <t>pāsādatala</t>
  </si>
  <si>
    <t>pasādattha</t>
  </si>
  <si>
    <t>pasādenta</t>
  </si>
  <si>
    <t>pasādesi</t>
  </si>
  <si>
    <t>pasādetabba</t>
  </si>
  <si>
    <t>pasādeti</t>
  </si>
  <si>
    <t>pasādetvā</t>
  </si>
  <si>
    <t>pasādhana</t>
  </si>
  <si>
    <t>pasādhesi</t>
  </si>
  <si>
    <t>pasādheti</t>
  </si>
  <si>
    <t>pasādhetvā</t>
  </si>
  <si>
    <t>pasādhita</t>
  </si>
  <si>
    <t>pasādhiya</t>
  </si>
  <si>
    <t>pāsādika</t>
  </si>
  <si>
    <t>pasādita</t>
  </si>
  <si>
    <t>pasahana</t>
  </si>
  <si>
    <t>pasahati</t>
  </si>
  <si>
    <t>pasahi</t>
  </si>
  <si>
    <t>pasahitvā</t>
  </si>
  <si>
    <t>pāsaka</t>
  </si>
  <si>
    <t>pasākha</t>
  </si>
  <si>
    <t>pasākhā</t>
  </si>
  <si>
    <t>pāsālekhā</t>
  </si>
  <si>
    <t>pasaṃsā</t>
  </si>
  <si>
    <t>pāsaṃsa</t>
  </si>
  <si>
    <t>pasaṃsaka</t>
  </si>
  <si>
    <t>pasaṃsakāma</t>
  </si>
  <si>
    <t>pasaṃsana</t>
  </si>
  <si>
    <t>pasaṃsanta</t>
  </si>
  <si>
    <t>pasaṃsati</t>
  </si>
  <si>
    <t>pasaṃsi</t>
  </si>
  <si>
    <t>pasaṃsita</t>
  </si>
  <si>
    <t>pasaṃsitabba</t>
  </si>
  <si>
    <t>pasaṃsituṃ</t>
  </si>
  <si>
    <t>pasaṃsitvā</t>
  </si>
  <si>
    <t>pasaṃsiya</t>
  </si>
  <si>
    <t>pāsāṇa</t>
  </si>
  <si>
    <t>pāsāṇacetiya</t>
  </si>
  <si>
    <t>pāsāṇaguḷa</t>
  </si>
  <si>
    <t>pāsāṇalekhā</t>
  </si>
  <si>
    <t>pāsāṇaphalaka</t>
  </si>
  <si>
    <t>pāsāṇapiṭṭhi</t>
  </si>
  <si>
    <t>pāsaṇḍa</t>
  </si>
  <si>
    <t>pāsaṇḍaka</t>
  </si>
  <si>
    <t>pasaṇḍika</t>
  </si>
  <si>
    <t>pasaṅga</t>
  </si>
  <si>
    <t>pasanna 1</t>
  </si>
  <si>
    <t>pasanna 2</t>
  </si>
  <si>
    <t>pasanna 3</t>
  </si>
  <si>
    <t>pasannacitta</t>
  </si>
  <si>
    <t>pasannākāra</t>
  </si>
  <si>
    <t>pasannamānasa</t>
  </si>
  <si>
    <t>pāsāphalaka</t>
  </si>
  <si>
    <t>pāsāpiṭṭhi</t>
  </si>
  <si>
    <t>pasāraṇa</t>
  </si>
  <si>
    <t>pasārayi</t>
  </si>
  <si>
    <t>pasāresi</t>
  </si>
  <si>
    <t>pasāreti</t>
  </si>
  <si>
    <t>pasāretvā 1</t>
  </si>
  <si>
    <t>pasāretvā 2</t>
  </si>
  <si>
    <t>pasāreyya</t>
  </si>
  <si>
    <t>pasārita 1</t>
  </si>
  <si>
    <t>pasārita 2</t>
  </si>
  <si>
    <t>pasāritabba</t>
  </si>
  <si>
    <t>pasāsati</t>
  </si>
  <si>
    <t>pasāsi</t>
  </si>
  <si>
    <t>pasāsita</t>
  </si>
  <si>
    <t>pasata</t>
  </si>
  <si>
    <t>pasaṭa</t>
  </si>
  <si>
    <t>pasattha</t>
  </si>
  <si>
    <t>pasaṭṭha</t>
  </si>
  <si>
    <t>pasava</t>
  </si>
  <si>
    <t>pasavanta</t>
  </si>
  <si>
    <t>pasavati 1</t>
  </si>
  <si>
    <t>pasavati 2</t>
  </si>
  <si>
    <t>pasavi</t>
  </si>
  <si>
    <t>pāsāvī</t>
  </si>
  <si>
    <t>pāsāvinī</t>
  </si>
  <si>
    <t>pasavita</t>
  </si>
  <si>
    <t>pasavitvā</t>
  </si>
  <si>
    <t>pasavo</t>
  </si>
  <si>
    <t>pasayha 1</t>
  </si>
  <si>
    <t>pasayha 2</t>
  </si>
  <si>
    <t>pasibbaka</t>
  </si>
  <si>
    <t>pasīdana</t>
  </si>
  <si>
    <t>pasīdanā</t>
  </si>
  <si>
    <t>pasīdati 1</t>
  </si>
  <si>
    <t>pasīdati 2</t>
  </si>
  <si>
    <t>pasīdi</t>
  </si>
  <si>
    <t>pasīditabba</t>
  </si>
  <si>
    <t>pasīditvā</t>
  </si>
  <si>
    <t>passa</t>
  </si>
  <si>
    <t>passa 1</t>
  </si>
  <si>
    <t>passa 2</t>
  </si>
  <si>
    <t>passaddha</t>
  </si>
  <si>
    <t>passaddhakāya</t>
  </si>
  <si>
    <t>passaddhi</t>
  </si>
  <si>
    <t>passaddhisambojjhaṅga</t>
  </si>
  <si>
    <t>passaṃ</t>
  </si>
  <si>
    <t>passāmahaṃ</t>
  </si>
  <si>
    <t>passamāna</t>
  </si>
  <si>
    <t>passambhanā</t>
  </si>
  <si>
    <t>passambhati</t>
  </si>
  <si>
    <t>passambhayanta</t>
  </si>
  <si>
    <t>passambhenta</t>
  </si>
  <si>
    <t>passambhesi</t>
  </si>
  <si>
    <t>passambheti</t>
  </si>
  <si>
    <t>passambhetvā</t>
  </si>
  <si>
    <t>passambhi</t>
  </si>
  <si>
    <t>passambhita</t>
  </si>
  <si>
    <t>passambhitvā</t>
  </si>
  <si>
    <t>passanta</t>
  </si>
  <si>
    <t>passāsa</t>
  </si>
  <si>
    <t>passasanta</t>
  </si>
  <si>
    <t>passasati</t>
  </si>
  <si>
    <t>passāsī</t>
  </si>
  <si>
    <t>passasi 1</t>
  </si>
  <si>
    <t>passasi 2</t>
  </si>
  <si>
    <t>passasita</t>
  </si>
  <si>
    <t>passasitvā</t>
  </si>
  <si>
    <t>passataṃ</t>
  </si>
  <si>
    <t>passati 1</t>
  </si>
  <si>
    <t>passati 2</t>
  </si>
  <si>
    <t>passato</t>
  </si>
  <si>
    <t>passāva</t>
  </si>
  <si>
    <t>passāvamagga</t>
  </si>
  <si>
    <t>passe</t>
  </si>
  <si>
    <t>passeyya 1</t>
  </si>
  <si>
    <t>passeyya 2</t>
  </si>
  <si>
    <t>passi</t>
  </si>
  <si>
    <t>passita</t>
  </si>
  <si>
    <t>passitabba</t>
  </si>
  <si>
    <t>passituṃ</t>
  </si>
  <si>
    <t>passitvā</t>
  </si>
  <si>
    <t>passiya</t>
  </si>
  <si>
    <t>pasu</t>
  </si>
  <si>
    <t>pasupati</t>
  </si>
  <si>
    <t>pasuta</t>
  </si>
  <si>
    <t>pasūta</t>
  </si>
  <si>
    <t>pasūti</t>
  </si>
  <si>
    <t>pasūtighara</t>
  </si>
  <si>
    <t>pasūtikā</t>
  </si>
  <si>
    <t>paṭa</t>
  </si>
  <si>
    <t>pāta 1</t>
  </si>
  <si>
    <t>pāta 2</t>
  </si>
  <si>
    <t>pātabba</t>
  </si>
  <si>
    <t>pātabyatā</t>
  </si>
  <si>
    <t>paṭaggi</t>
  </si>
  <si>
    <t>paṭaha</t>
  </si>
  <si>
    <t>patākā</t>
  </si>
  <si>
    <t>paṭaka</t>
  </si>
  <si>
    <t>paṭāka</t>
  </si>
  <si>
    <t>paṭala</t>
  </si>
  <si>
    <t>pātāla</t>
  </si>
  <si>
    <t>pāṭala</t>
  </si>
  <si>
    <t>pātālakhitta</t>
  </si>
  <si>
    <t>pāṭali</t>
  </si>
  <si>
    <t>pāṭalī</t>
  </si>
  <si>
    <t>paṭalikā</t>
  </si>
  <si>
    <t>paṭalikatthata</t>
  </si>
  <si>
    <t>pāṭaliputta</t>
  </si>
  <si>
    <t>patana</t>
  </si>
  <si>
    <t>pātana</t>
  </si>
  <si>
    <t>paṭaṅga</t>
  </si>
  <si>
    <t>patānī</t>
  </si>
  <si>
    <t>patanta</t>
  </si>
  <si>
    <t>patanu</t>
  </si>
  <si>
    <t>patāpa</t>
  </si>
  <si>
    <t>patāpavant</t>
  </si>
  <si>
    <t>patāpesi</t>
  </si>
  <si>
    <t>patāpeti</t>
  </si>
  <si>
    <t>patāpita</t>
  </si>
  <si>
    <t>pātarāsa</t>
  </si>
  <si>
    <t>patarati</t>
  </si>
  <si>
    <t>patati</t>
  </si>
  <si>
    <t>paṭatta</t>
  </si>
  <si>
    <t>pāṭava</t>
  </si>
  <si>
    <t>patāvant</t>
  </si>
  <si>
    <t>patāyati</t>
  </si>
  <si>
    <t>pāṭekka</t>
  </si>
  <si>
    <t>pāṭekkaṃ</t>
  </si>
  <si>
    <t>pātenta</t>
  </si>
  <si>
    <t>pātesi 1</t>
  </si>
  <si>
    <t>pātesi 2</t>
  </si>
  <si>
    <t>pāteti 1</t>
  </si>
  <si>
    <t>pāteti 2</t>
  </si>
  <si>
    <t>pātetvā</t>
  </si>
  <si>
    <t>pāṭha</t>
  </si>
  <si>
    <t>patha 1</t>
  </si>
  <si>
    <t>patha 2</t>
  </si>
  <si>
    <t>patha 3</t>
  </si>
  <si>
    <t>patha 4</t>
  </si>
  <si>
    <t>pathabyā</t>
  </si>
  <si>
    <t>pathabyārāja</t>
  </si>
  <si>
    <t>pāṭhaka</t>
  </si>
  <si>
    <t>paṭhama 1</t>
  </si>
  <si>
    <t>paṭhama 2</t>
  </si>
  <si>
    <t>paṭhama 3</t>
  </si>
  <si>
    <t>paṭhamā vibhatti</t>
  </si>
  <si>
    <t>paṭhamadutiya</t>
  </si>
  <si>
    <t>paṭhamajjhāna</t>
  </si>
  <si>
    <t>paṭhamajjhānasamāpatti</t>
  </si>
  <si>
    <t>paṭhamaṃ 1</t>
  </si>
  <si>
    <t>paṭhamaṃ 2</t>
  </si>
  <si>
    <t>paṭhamamajjhimuttamapurisa</t>
  </si>
  <si>
    <t>paṭhamāpattika</t>
  </si>
  <si>
    <t>paṭhamapurisa</t>
  </si>
  <si>
    <t>paṭhamataraṃ</t>
  </si>
  <si>
    <t>paṭhamatatiya</t>
  </si>
  <si>
    <t>paṭhamavayas</t>
  </si>
  <si>
    <t>paṭhamena vayasā</t>
  </si>
  <si>
    <t>paṭhana</t>
  </si>
  <si>
    <t>paṭhati</t>
  </si>
  <si>
    <t>pathavatta</t>
  </si>
  <si>
    <t>pathāvī</t>
  </si>
  <si>
    <t>paṭhavī</t>
  </si>
  <si>
    <t>pathavī 1</t>
  </si>
  <si>
    <t>pathavī 2</t>
  </si>
  <si>
    <t>pathavī 3</t>
  </si>
  <si>
    <t>paṭhavīcāla</t>
  </si>
  <si>
    <t>paṭhavīcalana</t>
  </si>
  <si>
    <t>pathavīdhātu</t>
  </si>
  <si>
    <t>paṭhavīdhātu</t>
  </si>
  <si>
    <t>pathavīdhātunissita</t>
  </si>
  <si>
    <t>paṭhavīkampana</t>
  </si>
  <si>
    <t>pathavīkasiṇa</t>
  </si>
  <si>
    <t>paṭhavīkasiṇa</t>
  </si>
  <si>
    <t>pathavilekhā</t>
  </si>
  <si>
    <t>pathavīsama</t>
  </si>
  <si>
    <t>paṭhavīsama</t>
  </si>
  <si>
    <t>pathavisaññā</t>
  </si>
  <si>
    <t>pathavisaññī</t>
  </si>
  <si>
    <t>pathavissita</t>
  </si>
  <si>
    <t>pathavito</t>
  </si>
  <si>
    <t>paṭhavīvojā</t>
  </si>
  <si>
    <t>pātheyya</t>
  </si>
  <si>
    <t>pātheyyattha</t>
  </si>
  <si>
    <t>paṭhi</t>
  </si>
  <si>
    <t>pathika</t>
  </si>
  <si>
    <t>pāṭhīna</t>
  </si>
  <si>
    <t>paṭhita</t>
  </si>
  <si>
    <t>paṭhitvā</t>
  </si>
  <si>
    <t>pati 1</t>
  </si>
  <si>
    <t>pati 2</t>
  </si>
  <si>
    <t>pati 3</t>
  </si>
  <si>
    <t>pati 4</t>
  </si>
  <si>
    <t>pati 5</t>
  </si>
  <si>
    <t>pati 6</t>
  </si>
  <si>
    <t>pati 7</t>
  </si>
  <si>
    <t>pāti 1</t>
  </si>
  <si>
    <t>pāti 2</t>
  </si>
  <si>
    <t>pātī 1</t>
  </si>
  <si>
    <t>pātī 2</t>
  </si>
  <si>
    <t>paṭibaddha 1</t>
  </si>
  <si>
    <t>paṭibaddha 2</t>
  </si>
  <si>
    <t>paṭibaddha 3</t>
  </si>
  <si>
    <t>paṭibaddhacitta</t>
  </si>
  <si>
    <t>paṭibaddhamana</t>
  </si>
  <si>
    <t>paṭibāhaka</t>
  </si>
  <si>
    <t>paṭibāhanta</t>
  </si>
  <si>
    <t>paṭibāhati</t>
  </si>
  <si>
    <t>paṭibāhi</t>
  </si>
  <si>
    <t>paṭibāhita</t>
  </si>
  <si>
    <t>paṭibāhituṃ</t>
  </si>
  <si>
    <t>paṭibāhitvā</t>
  </si>
  <si>
    <t>paṭibāhiya</t>
  </si>
  <si>
    <t>paṭibala</t>
  </si>
  <si>
    <t>paṭibandha</t>
  </si>
  <si>
    <t>paṭibandhacitta</t>
  </si>
  <si>
    <t>patibbatā</t>
  </si>
  <si>
    <t>paṭibhāga 1</t>
  </si>
  <si>
    <t>paṭibhāga 2</t>
  </si>
  <si>
    <t>paṭibhāna 1</t>
  </si>
  <si>
    <t>paṭibhāna 2</t>
  </si>
  <si>
    <t>paṭibhānakūṭa</t>
  </si>
  <si>
    <t>paṭibhānapaṭisambhidā</t>
  </si>
  <si>
    <t>paṭibhānavant</t>
  </si>
  <si>
    <t>paṭibhāṇavant</t>
  </si>
  <si>
    <t>paṭibhanda</t>
  </si>
  <si>
    <t>paṭibhāsati</t>
  </si>
  <si>
    <t>paṭibhāsi 1</t>
  </si>
  <si>
    <t>paṭibhāsi 2</t>
  </si>
  <si>
    <t>paṭibhāti</t>
  </si>
  <si>
    <t>paṭibhaya</t>
  </si>
  <si>
    <t>pāṭibhoga</t>
  </si>
  <si>
    <t>paṭibimba</t>
  </si>
  <si>
    <t>paṭibimbita</t>
  </si>
  <si>
    <t>paṭibuddha</t>
  </si>
  <si>
    <t>paṭibujjhati 1</t>
  </si>
  <si>
    <t>paṭibujjhati 2</t>
  </si>
  <si>
    <t>paṭibujjhi</t>
  </si>
  <si>
    <t>paṭibujjhitvā</t>
  </si>
  <si>
    <t>paṭicarati</t>
  </si>
  <si>
    <t>paṭicari</t>
  </si>
  <si>
    <t>paṭicaya</t>
  </si>
  <si>
    <t>paṭicca</t>
  </si>
  <si>
    <t>paṭiccasamuppāda</t>
  </si>
  <si>
    <t>paṭiccasamuppādaso</t>
  </si>
  <si>
    <t>paṭiccasamuppanna</t>
  </si>
  <si>
    <t>paṭicchada</t>
  </si>
  <si>
    <t>paṭicchāda</t>
  </si>
  <si>
    <t>paṭicchādaka</t>
  </si>
  <si>
    <t>paṭicchādana</t>
  </si>
  <si>
    <t>paṭicchādaniya</t>
  </si>
  <si>
    <t>paṭicchādāpetvā</t>
  </si>
  <si>
    <t>paṭicchādenta</t>
  </si>
  <si>
    <t>paṭicchādesi</t>
  </si>
  <si>
    <t>paṭicchādeti</t>
  </si>
  <si>
    <t>paṭicchādetvā</t>
  </si>
  <si>
    <t>paṭicchādi</t>
  </si>
  <si>
    <t>paṭicchādī 2</t>
  </si>
  <si>
    <t>paṭicchādita</t>
  </si>
  <si>
    <t>paṭicchādiya</t>
  </si>
  <si>
    <t>paṭicchanna 1</t>
  </si>
  <si>
    <t>paṭicchanna 2</t>
  </si>
  <si>
    <t>paṭicchannakammanta</t>
  </si>
  <si>
    <t>paṭicchati</t>
  </si>
  <si>
    <t>paṭicchi</t>
  </si>
  <si>
    <t>paṭicchita</t>
  </si>
  <si>
    <t>paṭicchitvā</t>
  </si>
  <si>
    <t>paṭicchiya</t>
  </si>
  <si>
    <t>patīci</t>
  </si>
  <si>
    <t>paṭicodesi</t>
  </si>
  <si>
    <t>paṭicodeti</t>
  </si>
  <si>
    <t>paṭicodetvā</t>
  </si>
  <si>
    <t>paṭicodita</t>
  </si>
  <si>
    <t>paṭidadāti</t>
  </si>
  <si>
    <t>paṭidadi</t>
  </si>
  <si>
    <t>paṭidāna</t>
  </si>
  <si>
    <t>paṭidaṇḍa</t>
  </si>
  <si>
    <t>paṭidassesi</t>
  </si>
  <si>
    <t>paṭidasseti</t>
  </si>
  <si>
    <t>paṭidassetvā</t>
  </si>
  <si>
    <t>paṭidassita</t>
  </si>
  <si>
    <t>paṭidatvā</t>
  </si>
  <si>
    <t>paṭidesesi</t>
  </si>
  <si>
    <t>paṭideseti</t>
  </si>
  <si>
    <t>paṭidesetvā</t>
  </si>
  <si>
    <t>paṭidesita</t>
  </si>
  <si>
    <t>paṭidhāvati</t>
  </si>
  <si>
    <t>paṭidhāvi</t>
  </si>
  <si>
    <t>paṭidhāvitvā</t>
  </si>
  <si>
    <t>paṭidinna</t>
  </si>
  <si>
    <t>paṭidissati</t>
  </si>
  <si>
    <t>paṭidissi</t>
  </si>
  <si>
    <t>paṭigacca</t>
  </si>
  <si>
    <t>paṭigaṇhāti 1</t>
  </si>
  <si>
    <t>paṭiggaha</t>
  </si>
  <si>
    <t>paṭiggāhaka</t>
  </si>
  <si>
    <t>paṭiggahaṇa</t>
  </si>
  <si>
    <t>paṭiggahesi</t>
  </si>
  <si>
    <t>paṭiggahetabba</t>
  </si>
  <si>
    <t>paṭiggaheti</t>
  </si>
  <si>
    <t>paṭiggahetar</t>
  </si>
  <si>
    <t>paṭiggahetvā</t>
  </si>
  <si>
    <t>paṭiggahita 1</t>
  </si>
  <si>
    <t>paṭiggahita 2</t>
  </si>
  <si>
    <t>paṭiggahitakata</t>
  </si>
  <si>
    <t>paṭiggaṇhana</t>
  </si>
  <si>
    <t>paṭiggaṇhanaka</t>
  </si>
  <si>
    <t>paṭiggaṇhanta</t>
  </si>
  <si>
    <t>paṭiggaṇhāti 1</t>
  </si>
  <si>
    <t>paṭiggaṇhāti 2</t>
  </si>
  <si>
    <t>paṭiggaṇhi</t>
  </si>
  <si>
    <t>paṭiggaṇhita</t>
  </si>
  <si>
    <t>paṭiggaṇhiya</t>
  </si>
  <si>
    <t>paṭiggayha</t>
  </si>
  <si>
    <t>paṭigha 1</t>
  </si>
  <si>
    <t>paṭigha 2</t>
  </si>
  <si>
    <t>paṭighanimitta</t>
  </si>
  <si>
    <t>paṭighānusaya</t>
  </si>
  <si>
    <t>paṭighasamphassa</t>
  </si>
  <si>
    <t>paṭighasaññā</t>
  </si>
  <si>
    <t>paṭighāta</t>
  </si>
  <si>
    <t>paṭighosa</t>
  </si>
  <si>
    <t>paṭigiddha</t>
  </si>
  <si>
    <t>paṭigijjhati</t>
  </si>
  <si>
    <t>paṭigijjhi</t>
  </si>
  <si>
    <t>paṭigūhati</t>
  </si>
  <si>
    <t>paṭigūhi</t>
  </si>
  <si>
    <t>paṭigūhita</t>
  </si>
  <si>
    <t>paṭigūhitvā</t>
  </si>
  <si>
    <t>paṭihanana</t>
  </si>
  <si>
    <t>paṭihanati</t>
  </si>
  <si>
    <t>paṭihani</t>
  </si>
  <si>
    <t>paṭihaṅkhāma</t>
  </si>
  <si>
    <t>paṭihaññati</t>
  </si>
  <si>
    <t>paṭihaññi</t>
  </si>
  <si>
    <t>paṭihaññitvā</t>
  </si>
  <si>
    <t>paṭihantvā</t>
  </si>
  <si>
    <t>pāṭihāra</t>
  </si>
  <si>
    <t>paṭiharitvā</t>
  </si>
  <si>
    <t>pāṭihāriya</t>
  </si>
  <si>
    <t>pāṭihāriyapakkha</t>
  </si>
  <si>
    <t>paṭihata</t>
  </si>
  <si>
    <t>paṭihata 1</t>
  </si>
  <si>
    <t>paṭihata 2</t>
  </si>
  <si>
    <t>pāṭihera</t>
  </si>
  <si>
    <t>pāṭihīra</t>
  </si>
  <si>
    <t>paṭijaggaka</t>
  </si>
  <si>
    <t>paṭijaggana</t>
  </si>
  <si>
    <t>paṭijagganaka</t>
  </si>
  <si>
    <t>paṭijaggati</t>
  </si>
  <si>
    <t>paṭijaggi</t>
  </si>
  <si>
    <t>paṭijaggita</t>
  </si>
  <si>
    <t>paṭijaggitvā</t>
  </si>
  <si>
    <t>paṭijaggiya</t>
  </si>
  <si>
    <t>paṭijānamāna</t>
  </si>
  <si>
    <t>paṭijānanta</t>
  </si>
  <si>
    <t>paṭijānāpetvā</t>
  </si>
  <si>
    <t>paṭijānāti 1</t>
  </si>
  <si>
    <t>paṭijānāti 2</t>
  </si>
  <si>
    <t>paṭijānāti 3</t>
  </si>
  <si>
    <t>paṭijāni 1</t>
  </si>
  <si>
    <t>paṭijāni 2</t>
  </si>
  <si>
    <t>paṭijāni 3</t>
  </si>
  <si>
    <t>paṭijānitvā</t>
  </si>
  <si>
    <t>paṭika</t>
  </si>
  <si>
    <t>paṭikā</t>
  </si>
  <si>
    <t>pātika</t>
  </si>
  <si>
    <t>pāṭikā</t>
  </si>
  <si>
    <t>paṭikacca 1</t>
  </si>
  <si>
    <t>paṭikacca 2</t>
  </si>
  <si>
    <t>paṭikacca 3</t>
  </si>
  <si>
    <t>paṭikamanta</t>
  </si>
  <si>
    <t>paṭikamma</t>
  </si>
  <si>
    <t>pāṭikaṅkha</t>
  </si>
  <si>
    <t>paṭikaṅkhati</t>
  </si>
  <si>
    <t>paṭikaṅkhi</t>
  </si>
  <si>
    <t>pāṭikaṅkhī</t>
  </si>
  <si>
    <t>paṭikaṅkhita</t>
  </si>
  <si>
    <t>pāṭikaṅkhitabba</t>
  </si>
  <si>
    <t>paṭikaṇṭaka</t>
  </si>
  <si>
    <t>paṭikara</t>
  </si>
  <si>
    <t>paṭikāra</t>
  </si>
  <si>
    <t>paṭikari</t>
  </si>
  <si>
    <t>paṭikaronta</t>
  </si>
  <si>
    <t>paṭikaroti 1</t>
  </si>
  <si>
    <t>paṭikaroti 2</t>
  </si>
  <si>
    <t>paṭikassati</t>
  </si>
  <si>
    <t>paṭikassi</t>
  </si>
  <si>
    <t>paṭikassita</t>
  </si>
  <si>
    <t>paṭikata</t>
  </si>
  <si>
    <t>paṭikatthata</t>
  </si>
  <si>
    <t>patikiṭṭha 1</t>
  </si>
  <si>
    <t>patikiṭṭha 2</t>
  </si>
  <si>
    <t>paṭikkama 1</t>
  </si>
  <si>
    <t>paṭikkamana</t>
  </si>
  <si>
    <t>paṭikkamanasālā</t>
  </si>
  <si>
    <t>paṭikkamanta</t>
  </si>
  <si>
    <t>paṭikkamati 1</t>
  </si>
  <si>
    <t>paṭikkamati 2</t>
  </si>
  <si>
    <t>paṭikkamati 3</t>
  </si>
  <si>
    <t>paṭikkami</t>
  </si>
  <si>
    <t>paṭikkamitabba</t>
  </si>
  <si>
    <t>paṭikkamitvā</t>
  </si>
  <si>
    <t>paṭikkamma</t>
  </si>
  <si>
    <t>paṭikkamosānaṃ</t>
  </si>
  <si>
    <t>paṭikkanta 1</t>
  </si>
  <si>
    <t>paṭikkanta 2</t>
  </si>
  <si>
    <t>paṭikkhepa</t>
  </si>
  <si>
    <t>paṭikkhipati</t>
  </si>
  <si>
    <t>paṭikkhipi</t>
  </si>
  <si>
    <t>paṭikkhipitvā</t>
  </si>
  <si>
    <t>paṭikkhippa</t>
  </si>
  <si>
    <t>paṭikkhitta</t>
  </si>
  <si>
    <t>paṭikkhitvā</t>
  </si>
  <si>
    <t>paṭikkosanā</t>
  </si>
  <si>
    <t>paṭikkosanta</t>
  </si>
  <si>
    <t>paṭikkosati 1</t>
  </si>
  <si>
    <t>paṭikkosi</t>
  </si>
  <si>
    <t>paṭikkositabba</t>
  </si>
  <si>
    <t>paṭikkositvā</t>
  </si>
  <si>
    <t>paṭikkūla</t>
  </si>
  <si>
    <t>paṭikkūlasaññī</t>
  </si>
  <si>
    <t>paṭikkūlatā</t>
  </si>
  <si>
    <t>paṭikkuṭṭha</t>
  </si>
  <si>
    <t>paṭikoṭṭeti</t>
  </si>
  <si>
    <t>paṭikoṭṭetuṃ</t>
  </si>
  <si>
    <t>paṭikujetvā</t>
  </si>
  <si>
    <t>paṭikujitvā</t>
  </si>
  <si>
    <t>paṭikujjana</t>
  </si>
  <si>
    <t>paṭikujjesi</t>
  </si>
  <si>
    <t>paṭikujjeti</t>
  </si>
  <si>
    <t>paṭikujjetvā</t>
  </si>
  <si>
    <t>paṭikujjhati</t>
  </si>
  <si>
    <t>paṭikujjita</t>
  </si>
  <si>
    <t>paṭikujjitvā</t>
  </si>
  <si>
    <t>paṭikujjiya</t>
  </si>
  <si>
    <t>patikula</t>
  </si>
  <si>
    <t>paṭikūla 1</t>
  </si>
  <si>
    <t>paṭikūla 2</t>
  </si>
  <si>
    <t>paṭikūlasaññā</t>
  </si>
  <si>
    <t>paṭikūlasaññī</t>
  </si>
  <si>
    <t>pāṭikūlya</t>
  </si>
  <si>
    <t>pāṭikulyatā</t>
  </si>
  <si>
    <t>paṭikuṭṭha</t>
  </si>
  <si>
    <t>paṭilābha</t>
  </si>
  <si>
    <t>paṭilabhanta</t>
  </si>
  <si>
    <t>paṭilabhati</t>
  </si>
  <si>
    <t>paṭilabhi</t>
  </si>
  <si>
    <t>paṭilabhitvā</t>
  </si>
  <si>
    <t>paṭiladdha</t>
  </si>
  <si>
    <t>paṭiladdhā</t>
  </si>
  <si>
    <t>paṭiladdhapubba</t>
  </si>
  <si>
    <t>paṭileṇeti</t>
  </si>
  <si>
    <t>paṭileṇetuṃ</t>
  </si>
  <si>
    <t>patilīna</t>
  </si>
  <si>
    <t>paṭilīna</t>
  </si>
  <si>
    <t>paṭilīyana</t>
  </si>
  <si>
    <t>paṭilīyati</t>
  </si>
  <si>
    <t>paṭilīyi</t>
  </si>
  <si>
    <t>paṭilīyitvā</t>
  </si>
  <si>
    <t>paṭiloma</t>
  </si>
  <si>
    <t>paṭilomapakka</t>
  </si>
  <si>
    <t>paṭimā</t>
  </si>
  <si>
    <t>paṭimagga</t>
  </si>
  <si>
    <t>paṭimalla</t>
  </si>
  <si>
    <t>paṭimaṃsati</t>
  </si>
  <si>
    <t>paṭimaṃseyya</t>
  </si>
  <si>
    <t>paṭimaṇḍita</t>
  </si>
  <si>
    <t>paṭimānesi</t>
  </si>
  <si>
    <t>paṭimāneti</t>
  </si>
  <si>
    <t>paṭimānetvā</t>
  </si>
  <si>
    <t>paṭimānita</t>
  </si>
  <si>
    <t>paṭimanteti</t>
  </si>
  <si>
    <t>paṭimasi</t>
  </si>
  <si>
    <t>pātimokkha</t>
  </si>
  <si>
    <t>pātimokkhaṃ uddisati</t>
  </si>
  <si>
    <t>pātimokkhapariyāpanna</t>
  </si>
  <si>
    <t>pātimokkhasaṃvarasaṃvuta</t>
  </si>
  <si>
    <t>paṭimukka</t>
  </si>
  <si>
    <t>paṭimuñcati</t>
  </si>
  <si>
    <t>paṭimuñci</t>
  </si>
  <si>
    <t>paṭimuñcitvā</t>
  </si>
  <si>
    <t>paṭinandanā</t>
  </si>
  <si>
    <t>paṭinandati</t>
  </si>
  <si>
    <t>paṭinandi</t>
  </si>
  <si>
    <t>paṭinandita</t>
  </si>
  <si>
    <t>paṭinanditvā</t>
  </si>
  <si>
    <t>paṭināsikā</t>
  </si>
  <si>
    <t>paṭinesi</t>
  </si>
  <si>
    <t>paṭineti</t>
  </si>
  <si>
    <t>paṭinetvā</t>
  </si>
  <si>
    <t>paṭinissagga</t>
  </si>
  <si>
    <t>paṭinissaggānupassī</t>
  </si>
  <si>
    <t>paṭinissajja</t>
  </si>
  <si>
    <t>paṭinissajjati</t>
  </si>
  <si>
    <t>paṭinissajji</t>
  </si>
  <si>
    <t>paṭinissajjitvā</t>
  </si>
  <si>
    <t>paṭinissajjiya</t>
  </si>
  <si>
    <t>paṭinissaṭṭha</t>
  </si>
  <si>
    <t>paṭinīta</t>
  </si>
  <si>
    <t>paṭinivatta</t>
  </si>
  <si>
    <t>paṭinivattati</t>
  </si>
  <si>
    <t>paṭinivatti</t>
  </si>
  <si>
    <t>paṭinivattitvā</t>
  </si>
  <si>
    <t>paṭiñña</t>
  </si>
  <si>
    <t>paṭiññā</t>
  </si>
  <si>
    <t>paṭiññāta</t>
  </si>
  <si>
    <t>paṭipadā 1</t>
  </si>
  <si>
    <t>paṭipadā 2</t>
  </si>
  <si>
    <t>pāṭipada 1</t>
  </si>
  <si>
    <t>pāṭipada 2</t>
  </si>
  <si>
    <t>paṭipādaka</t>
  </si>
  <si>
    <t>paṭipādesi</t>
  </si>
  <si>
    <t>paṭipādeti</t>
  </si>
  <si>
    <t>paṭipādetvā</t>
  </si>
  <si>
    <t>paṭipādita</t>
  </si>
  <si>
    <t>paṭipaharati</t>
  </si>
  <si>
    <t>paṭipahari</t>
  </si>
  <si>
    <t>paṭipaharitvā</t>
  </si>
  <si>
    <t>paṭipahaṭa</t>
  </si>
  <si>
    <t>paṭipahiṇāti</t>
  </si>
  <si>
    <t>paṭipahiṇi</t>
  </si>
  <si>
    <t>paṭipahiṇitvā</t>
  </si>
  <si>
    <t>paṭipahita</t>
  </si>
  <si>
    <t>paṭipajjamāna</t>
  </si>
  <si>
    <t>paṭipajjana</t>
  </si>
  <si>
    <t>paṭipajjati 1</t>
  </si>
  <si>
    <t>paṭipajjati 2</t>
  </si>
  <si>
    <t>paṭipajji</t>
  </si>
  <si>
    <t>paṭipajjitabba</t>
  </si>
  <si>
    <t>paṭipajjituṃ</t>
  </si>
  <si>
    <t>paṭipajjitvā</t>
  </si>
  <si>
    <t>paṭipakkha</t>
  </si>
  <si>
    <t>paṭipakkhika</t>
  </si>
  <si>
    <t>paṭipaṇṇa</t>
  </si>
  <si>
    <t>paṭipanna 1</t>
  </si>
  <si>
    <t>paṭipanna 2</t>
  </si>
  <si>
    <t>paṭiparivattitvā</t>
  </si>
  <si>
    <t>paṭipassati</t>
  </si>
  <si>
    <t>paṭipatha</t>
  </si>
  <si>
    <t>paṭipāṭi</t>
  </si>
  <si>
    <t>paṭipāṭiyā</t>
  </si>
  <si>
    <t>paṭipatti</t>
  </si>
  <si>
    <t>paṭipesesi</t>
  </si>
  <si>
    <t>paṭipeseti</t>
  </si>
  <si>
    <t>paṭipīḷana</t>
  </si>
  <si>
    <t>paṭipīḷesi</t>
  </si>
  <si>
    <t>paṭipīḷeti</t>
  </si>
  <si>
    <t>paṭipīḷetvā</t>
  </si>
  <si>
    <t>paṭipīḷita</t>
  </si>
  <si>
    <t>paṭipiṃsati</t>
  </si>
  <si>
    <t>paṭipisati</t>
  </si>
  <si>
    <t>paṭippaṇāmeti</t>
  </si>
  <si>
    <t>paṭippanna</t>
  </si>
  <si>
    <t>paṭippassaddha</t>
  </si>
  <si>
    <t>paṭippassaddhi</t>
  </si>
  <si>
    <t>paṭippassambhanā</t>
  </si>
  <si>
    <t>paṭippassambhati 1</t>
  </si>
  <si>
    <t>paṭippassambhati 2</t>
  </si>
  <si>
    <t>paṭippassambhi</t>
  </si>
  <si>
    <t>paṭippharati</t>
  </si>
  <si>
    <t>paṭipucchā</t>
  </si>
  <si>
    <t>paṭipucchati</t>
  </si>
  <si>
    <t>paṭipucchāvyākaraṇīya</t>
  </si>
  <si>
    <t>paṭipuccheyya</t>
  </si>
  <si>
    <t>paṭipucchi</t>
  </si>
  <si>
    <t>paṭipucchita</t>
  </si>
  <si>
    <t>paṭipucchitabba</t>
  </si>
  <si>
    <t>paṭipucchituṃ</t>
  </si>
  <si>
    <t>paṭipuggala</t>
  </si>
  <si>
    <t>paṭipūjanā</t>
  </si>
  <si>
    <t>paṭipūjesi</t>
  </si>
  <si>
    <t>paṭipūjeti</t>
  </si>
  <si>
    <t>paṭipūjetvā</t>
  </si>
  <si>
    <t>paṭipūjita</t>
  </si>
  <si>
    <t>paṭirāja</t>
  </si>
  <si>
    <t>patirūpa</t>
  </si>
  <si>
    <t>paṭirūpa</t>
  </si>
  <si>
    <t>patirūpaka</t>
  </si>
  <si>
    <t>paṭirūpaka</t>
  </si>
  <si>
    <t>paṭirūpatā</t>
  </si>
  <si>
    <t>paṭisallāna</t>
  </si>
  <si>
    <t>paṭisallānasāruppa</t>
  </si>
  <si>
    <t>paṭisallīna</t>
  </si>
  <si>
    <t>paṭisallīyati</t>
  </si>
  <si>
    <t>paṭisallīyi</t>
  </si>
  <si>
    <t>paṭisallīyituṃ</t>
  </si>
  <si>
    <t>paṭisallīyitvā</t>
  </si>
  <si>
    <t>paṭisambhidā</t>
  </si>
  <si>
    <t>paṭisāmesi</t>
  </si>
  <si>
    <t>paṭisāmetabba</t>
  </si>
  <si>
    <t>paṭisāmeti</t>
  </si>
  <si>
    <t>paṭisāmetvā</t>
  </si>
  <si>
    <t>paṭisaṃhāra</t>
  </si>
  <si>
    <t>paṭisaṃharaṇa</t>
  </si>
  <si>
    <t>paṭisaṃharati</t>
  </si>
  <si>
    <t>paṭisaṃhari</t>
  </si>
  <si>
    <t>paṭisaṃharita</t>
  </si>
  <si>
    <t>paṭisaṃharitvā</t>
  </si>
  <si>
    <t>paṭisaṃhaṭa</t>
  </si>
  <si>
    <t>paṭisāmita</t>
  </si>
  <si>
    <t>paṭisaṃkhāra</t>
  </si>
  <si>
    <t>paṭisaṃkharaṇa</t>
  </si>
  <si>
    <t>paṭisammodati</t>
  </si>
  <si>
    <t>paṭisammodi</t>
  </si>
  <si>
    <t>paṭisammodita</t>
  </si>
  <si>
    <t>paṭisammoditvā</t>
  </si>
  <si>
    <t>paṭisaṃvedayati</t>
  </si>
  <si>
    <t>paṭisaṃvedesi</t>
  </si>
  <si>
    <t>paṭisaṃvedeti</t>
  </si>
  <si>
    <t>paṭisaṃvedetvā</t>
  </si>
  <si>
    <t>paṭisaṃvedī</t>
  </si>
  <si>
    <t>paṭisaṃvedita</t>
  </si>
  <si>
    <t>paṭisaṃvediyati</t>
  </si>
  <si>
    <t>paṭisaṃvediyetha</t>
  </si>
  <si>
    <t>paṭisaṃvidita</t>
  </si>
  <si>
    <t>paṭisaṃyujeyya</t>
  </si>
  <si>
    <t>paṭisaṃyutta</t>
  </si>
  <si>
    <t>paṭisañcikkhati</t>
  </si>
  <si>
    <t>paṭisañcikkhi</t>
  </si>
  <si>
    <t>paṭisañcikkhita</t>
  </si>
  <si>
    <t>paṭisandahati</t>
  </si>
  <si>
    <t>paṭisandahi</t>
  </si>
  <si>
    <t>paṭisandahita</t>
  </si>
  <si>
    <t>paṭisandhāna</t>
  </si>
  <si>
    <t>paṭisandhātar</t>
  </si>
  <si>
    <t>paṭisandhi 1</t>
  </si>
  <si>
    <t>paṭisandhi 2</t>
  </si>
  <si>
    <t>paṭisandhita</t>
  </si>
  <si>
    <t>paṭisaṅkhā 1</t>
  </si>
  <si>
    <t>paṭisaṅkhā 2</t>
  </si>
  <si>
    <t>paṭisaṅkhāna</t>
  </si>
  <si>
    <t>paṭisaṅkhāra</t>
  </si>
  <si>
    <t>paṭisaṅkhari</t>
  </si>
  <si>
    <t>paṭisaṅkharitvā</t>
  </si>
  <si>
    <t>paṭisaṅkharoti</t>
  </si>
  <si>
    <t>paṭisaṅkhata</t>
  </si>
  <si>
    <t>paṭisaṅkhāya 1</t>
  </si>
  <si>
    <t>paṭisaṅkhāya 2</t>
  </si>
  <si>
    <t>paṭisanthāra</t>
  </si>
  <si>
    <t>paṭisanthāravutyassa</t>
  </si>
  <si>
    <t>paṭisaraṇa 1</t>
  </si>
  <si>
    <t>paṭisaraṇa 2</t>
  </si>
  <si>
    <t>paṭisāreti</t>
  </si>
  <si>
    <t>paṭisārī</t>
  </si>
  <si>
    <t>paṭisāsana</t>
  </si>
  <si>
    <t>paṭisāyanīya</t>
  </si>
  <si>
    <t>paṭisāyati</t>
  </si>
  <si>
    <t>paṭisedha</t>
  </si>
  <si>
    <t>paṭisedhaka</t>
  </si>
  <si>
    <t>paṭisedhana</t>
  </si>
  <si>
    <t>paṭisedhesi</t>
  </si>
  <si>
    <t>paṭisedheti</t>
  </si>
  <si>
    <t>paṭisedhetvā</t>
  </si>
  <si>
    <t>paṭisedhita</t>
  </si>
  <si>
    <t>paṭisedhiya</t>
  </si>
  <si>
    <t>paṭisenā</t>
  </si>
  <si>
    <t>paṭisenikaroti</t>
  </si>
  <si>
    <t>paṭisenikattar</t>
  </si>
  <si>
    <t>paṭisevana</t>
  </si>
  <si>
    <t>paṭisevanta 1</t>
  </si>
  <si>
    <t>paṭisevanta 2</t>
  </si>
  <si>
    <t>paṭisevati 1</t>
  </si>
  <si>
    <t>paṭisevati 2</t>
  </si>
  <si>
    <t>paṭisevati 3</t>
  </si>
  <si>
    <t>paṭisevi</t>
  </si>
  <si>
    <t>paṭisevita</t>
  </si>
  <si>
    <t>paṭisevituṃ</t>
  </si>
  <si>
    <t>paṭisevitvā</t>
  </si>
  <si>
    <t>paṭiseviya</t>
  </si>
  <si>
    <t>paṭisota</t>
  </si>
  <si>
    <t>paṭisotagāmī</t>
  </si>
  <si>
    <t>patisotaṃ</t>
  </si>
  <si>
    <t>paṭisotaṃ</t>
  </si>
  <si>
    <t>patissata</t>
  </si>
  <si>
    <t>paṭissata</t>
  </si>
  <si>
    <t>paṭissati</t>
  </si>
  <si>
    <t>paṭissatimattāya</t>
  </si>
  <si>
    <t>paṭissava</t>
  </si>
  <si>
    <t>paṭissāvī</t>
  </si>
  <si>
    <t>paṭissuṇāti</t>
  </si>
  <si>
    <t>paṭissuṇi 1</t>
  </si>
  <si>
    <t>paṭissuṇi 2</t>
  </si>
  <si>
    <t>paṭissuṇitvā</t>
  </si>
  <si>
    <t>paṭissuta</t>
  </si>
  <si>
    <t>paṭissutvā</t>
  </si>
  <si>
    <t>paṭisūra</t>
  </si>
  <si>
    <t>patīta</t>
  </si>
  <si>
    <t>pātita</t>
  </si>
  <si>
    <t>patita 1</t>
  </si>
  <si>
    <t>patita 2</t>
  </si>
  <si>
    <t>patitiṭṭhati</t>
  </si>
  <si>
    <t>patiṭṭhā</t>
  </si>
  <si>
    <t>patiṭṭhahati</t>
  </si>
  <si>
    <t>patiṭṭhahi</t>
  </si>
  <si>
    <t>patiṭṭhahitvā</t>
  </si>
  <si>
    <t>patiṭṭhāna</t>
  </si>
  <si>
    <t>patiṭṭhanta</t>
  </si>
  <si>
    <t>patiṭṭhāpayamāna</t>
  </si>
  <si>
    <t>patiṭṭhāpenta</t>
  </si>
  <si>
    <t>patiṭṭhāpesi</t>
  </si>
  <si>
    <t>patiṭṭhāpetabba</t>
  </si>
  <si>
    <t>patiṭṭhāpeti 1</t>
  </si>
  <si>
    <t>patiṭṭhāpeti 2</t>
  </si>
  <si>
    <t>patiṭṭhāpetar</t>
  </si>
  <si>
    <t>patiṭṭhāpetvā 1</t>
  </si>
  <si>
    <t>patiṭṭhāpetvā 2</t>
  </si>
  <si>
    <t>patiṭṭhāpita</t>
  </si>
  <si>
    <t>patiṭṭhāpiya</t>
  </si>
  <si>
    <t>patiṭṭhāsi</t>
  </si>
  <si>
    <t>patiṭṭhātabba</t>
  </si>
  <si>
    <t>patiṭṭhāti 1</t>
  </si>
  <si>
    <t>patiṭṭhāti 2</t>
  </si>
  <si>
    <t>patiṭṭhātuṃ</t>
  </si>
  <si>
    <t>patiṭṭhāya</t>
  </si>
  <si>
    <t>patiṭṭhita 1</t>
  </si>
  <si>
    <t>patiṭṭhita 2</t>
  </si>
  <si>
    <t>patiṭṭhitabba</t>
  </si>
  <si>
    <t>patiṭṭhituṃ</t>
  </si>
  <si>
    <t>patitthīyati</t>
  </si>
  <si>
    <t>patitvā</t>
  </si>
  <si>
    <t>paṭivacana</t>
  </si>
  <si>
    <t>paṭivāda</t>
  </si>
  <si>
    <t>paṭivadati</t>
  </si>
  <si>
    <t>paṭivadeyyu</t>
  </si>
  <si>
    <t>paṭivadi</t>
  </si>
  <si>
    <t>paṭivaditvā</t>
  </si>
  <si>
    <t>paṭivajjā</t>
  </si>
  <si>
    <t>paṭivāpeti</t>
  </si>
  <si>
    <t>paṭivāpetvā</t>
  </si>
  <si>
    <t>paṭivasati</t>
  </si>
  <si>
    <t>paṭivasi</t>
  </si>
  <si>
    <t>paṭivasitvā</t>
  </si>
  <si>
    <t>paṭivātaṃ</t>
  </si>
  <si>
    <t>paṭivātameti</t>
  </si>
  <si>
    <t>paṭivāte</t>
  </si>
  <si>
    <t>paṭivattana</t>
  </si>
  <si>
    <t>pativattenta</t>
  </si>
  <si>
    <t>paṭivattesi</t>
  </si>
  <si>
    <t>paṭivatteti</t>
  </si>
  <si>
    <t>paṭivaṭṭeti</t>
  </si>
  <si>
    <t>paṭivaṭṭetuṃ</t>
  </si>
  <si>
    <t>paṭivattetvā</t>
  </si>
  <si>
    <t>paṭivattita</t>
  </si>
  <si>
    <t>paṭivattiya</t>
  </si>
  <si>
    <t>paṭivattar</t>
  </si>
  <si>
    <t>paṭivatvā</t>
  </si>
  <si>
    <t>paṭivedayati</t>
  </si>
  <si>
    <t>paṭivedesi</t>
  </si>
  <si>
    <t>paṭivedeti</t>
  </si>
  <si>
    <t>paṭivedetvā</t>
  </si>
  <si>
    <t>paṭivedha</t>
  </si>
  <si>
    <t>paṭivedita</t>
  </si>
  <si>
    <t>paṭivekkhituṃ</t>
  </si>
  <si>
    <t>paṭivibhajati</t>
  </si>
  <si>
    <t>paṭivibhaji</t>
  </si>
  <si>
    <t>paṭivibhajitvā</t>
  </si>
  <si>
    <t>paṭivibhatta</t>
  </si>
  <si>
    <t>paṭividdha</t>
  </si>
  <si>
    <t>paṭividita</t>
  </si>
  <si>
    <t>paṭivigacchati</t>
  </si>
  <si>
    <t>paṭivijānāti</t>
  </si>
  <si>
    <t>paṭivijāni</t>
  </si>
  <si>
    <t>paṭivijjha</t>
  </si>
  <si>
    <t>paṭivijjhati</t>
  </si>
  <si>
    <t>paṭivijjhi</t>
  </si>
  <si>
    <t>paṭivijjhitvā</t>
  </si>
  <si>
    <t>paṭiviṃsa</t>
  </si>
  <si>
    <t>paṭivinaya</t>
  </si>
  <si>
    <t>paṭivinetabba</t>
  </si>
  <si>
    <t>paṭivineti</t>
  </si>
  <si>
    <t>paṭivinodana</t>
  </si>
  <si>
    <t>paṭivinodesi</t>
  </si>
  <si>
    <t>paṭivinodeti</t>
  </si>
  <si>
    <t>paṭivinodetvā</t>
  </si>
  <si>
    <t>paṭivinodita</t>
  </si>
  <si>
    <t>paṭiviramanta</t>
  </si>
  <si>
    <t>paṭiviramati</t>
  </si>
  <si>
    <t>paṭivirami</t>
  </si>
  <si>
    <t>paṭiviramitvā</t>
  </si>
  <si>
    <t>paṭivirata</t>
  </si>
  <si>
    <t>paṭivirati</t>
  </si>
  <si>
    <t>paṭivirodha</t>
  </si>
  <si>
    <t>paṭiviruddha</t>
  </si>
  <si>
    <t>paṭivirūhati</t>
  </si>
  <si>
    <t>paṭivirūhi</t>
  </si>
  <si>
    <t>paṭivirūhitvā</t>
  </si>
  <si>
    <t>paṭivirujjhati</t>
  </si>
  <si>
    <t>paṭivirujjhi</t>
  </si>
  <si>
    <t>paṭivirujjhitvā</t>
  </si>
  <si>
    <t>paṭivirūḷha</t>
  </si>
  <si>
    <t>paṭivissaka</t>
  </si>
  <si>
    <t>paṭivutta</t>
  </si>
  <si>
    <t>paṭivuttha</t>
  </si>
  <si>
    <t>paṭiyādāpetvā</t>
  </si>
  <si>
    <t>paṭiyādesi</t>
  </si>
  <si>
    <t>paṭiyādeti</t>
  </si>
  <si>
    <t>paṭiyādetvā</t>
  </si>
  <si>
    <t>paṭiyādita</t>
  </si>
  <si>
    <t>paṭiyatta 1</t>
  </si>
  <si>
    <t>paṭiyatta 2</t>
  </si>
  <si>
    <t>paṭiyatta 3</t>
  </si>
  <si>
    <t>pāṭiyekka</t>
  </si>
  <si>
    <t>pāṭiyekkaṃ</t>
  </si>
  <si>
    <t>paṭiyodha</t>
  </si>
  <si>
    <t>pāto</t>
  </si>
  <si>
    <t>patoda</t>
  </si>
  <si>
    <t>patodaka</t>
  </si>
  <si>
    <t>patodalaṭṭhi</t>
  </si>
  <si>
    <t>paṭola</t>
  </si>
  <si>
    <t>pātova</t>
  </si>
  <si>
    <t>patta 1</t>
  </si>
  <si>
    <t>patta 2</t>
  </si>
  <si>
    <t>patta 3</t>
  </si>
  <si>
    <t>patta 4</t>
  </si>
  <si>
    <t>patta 5</t>
  </si>
  <si>
    <t>patta 6</t>
  </si>
  <si>
    <t>paṭṭa 1</t>
  </si>
  <si>
    <t>paṭṭa 2</t>
  </si>
  <si>
    <t>paṭṭa 3</t>
  </si>
  <si>
    <t>patta yutta</t>
  </si>
  <si>
    <t>pattabba</t>
  </si>
  <si>
    <t>pattacīvara</t>
  </si>
  <si>
    <t>pattacīvaramādāya</t>
  </si>
  <si>
    <t>pattadhamma</t>
  </si>
  <si>
    <t>pattādhāraka</t>
  </si>
  <si>
    <t>pattagāhaka</t>
  </si>
  <si>
    <t>pattagandha</t>
  </si>
  <si>
    <t>pattagata</t>
  </si>
  <si>
    <t>paṭṭaka</t>
  </si>
  <si>
    <t>pattakalla</t>
  </si>
  <si>
    <t>pattakkhandha</t>
  </si>
  <si>
    <t>pattalesa</t>
  </si>
  <si>
    <t>paṭṭana</t>
  </si>
  <si>
    <t>pattānumodanā</t>
  </si>
  <si>
    <t>pattapāṇī</t>
  </si>
  <si>
    <t>pattapariyanta</t>
  </si>
  <si>
    <t>pattapiṇdika</t>
  </si>
  <si>
    <t>pattapūra</t>
  </si>
  <si>
    <t>pattapuṭa</t>
  </si>
  <si>
    <t>pattathavikā</t>
  </si>
  <si>
    <t>pattavaṭṭi</t>
  </si>
  <si>
    <t>patteyya</t>
  </si>
  <si>
    <t>pattha 1</t>
  </si>
  <si>
    <t>pattha 2</t>
  </si>
  <si>
    <t>patthaddha</t>
  </si>
  <si>
    <t>patthanā</t>
  </si>
  <si>
    <t>paṭṭhāna</t>
  </si>
  <si>
    <t>patthanaṃ karoti</t>
  </si>
  <si>
    <t>paṭṭhapesi</t>
  </si>
  <si>
    <t>paṭṭhapeti</t>
  </si>
  <si>
    <t>paṭṭhapetuṃ</t>
  </si>
  <si>
    <t>paṭṭhapetvā</t>
  </si>
  <si>
    <t>paṭṭhapita</t>
  </si>
  <si>
    <t>patthara</t>
  </si>
  <si>
    <t>pattharanta</t>
  </si>
  <si>
    <t>pattharati</t>
  </si>
  <si>
    <t>patthari</t>
  </si>
  <si>
    <t>pattharitvā</t>
  </si>
  <si>
    <t>patthaṭa</t>
  </si>
  <si>
    <t>paṭṭhāya</t>
  </si>
  <si>
    <t>patthayamāna</t>
  </si>
  <si>
    <t>patthayāna</t>
  </si>
  <si>
    <t>patthayanta</t>
  </si>
  <si>
    <t>patthayati</t>
  </si>
  <si>
    <t>patthayi</t>
  </si>
  <si>
    <t>patthayitvā</t>
  </si>
  <si>
    <t>patthenta</t>
  </si>
  <si>
    <t>patthesi</t>
  </si>
  <si>
    <t>pattheti</t>
  </si>
  <si>
    <t>patthetvā</t>
  </si>
  <si>
    <t>patthita 1</t>
  </si>
  <si>
    <t>patthita 2</t>
  </si>
  <si>
    <t>patthiva</t>
  </si>
  <si>
    <t>patthiya 1</t>
  </si>
  <si>
    <t>patthiya 2</t>
  </si>
  <si>
    <t>patthodana</t>
  </si>
  <si>
    <t>pattī 1</t>
  </si>
  <si>
    <t>pattī 2</t>
  </si>
  <si>
    <t>patti 1</t>
  </si>
  <si>
    <t>patti 2</t>
  </si>
  <si>
    <t>patti 3</t>
  </si>
  <si>
    <t>pattidāna</t>
  </si>
  <si>
    <t>pattika 1</t>
  </si>
  <si>
    <t>pattika 2</t>
  </si>
  <si>
    <t>pattika 3</t>
  </si>
  <si>
    <t>paṭṭikā 1</t>
  </si>
  <si>
    <t>paṭṭikā 2</t>
  </si>
  <si>
    <t>pattipatta</t>
  </si>
  <si>
    <t>pattodaka</t>
  </si>
  <si>
    <t>pattuṃ</t>
  </si>
  <si>
    <t>pattuṇṇa</t>
  </si>
  <si>
    <t>paṭu</t>
  </si>
  <si>
    <t>pātu</t>
  </si>
  <si>
    <t>pātubhāva</t>
  </si>
  <si>
    <t>pātubhavati</t>
  </si>
  <si>
    <t>pātubhavi</t>
  </si>
  <si>
    <t>pātubhavitvā</t>
  </si>
  <si>
    <t>pātubhūta</t>
  </si>
  <si>
    <t>pātukāma</t>
  </si>
  <si>
    <t>pātukamma</t>
  </si>
  <si>
    <t>pātukamyatā</t>
  </si>
  <si>
    <t>pātukaraṇa</t>
  </si>
  <si>
    <t>pātukari</t>
  </si>
  <si>
    <t>pātukaritvā</t>
  </si>
  <si>
    <t>pātukaroti</t>
  </si>
  <si>
    <t>pātukata</t>
  </si>
  <si>
    <t>pātukatvā</t>
  </si>
  <si>
    <t>pātuṃ</t>
  </si>
  <si>
    <t>pāturahosi</t>
  </si>
  <si>
    <t>pāturahu</t>
  </si>
  <si>
    <t>paṭutā</t>
  </si>
  <si>
    <t>paṭutta</t>
  </si>
  <si>
    <t>patvā</t>
  </si>
  <si>
    <t>paṭvijjhi</t>
  </si>
  <si>
    <t>pāva 1</t>
  </si>
  <si>
    <t>pāva 2</t>
  </si>
  <si>
    <t>pāvacana</t>
  </si>
  <si>
    <t>pavāda</t>
  </si>
  <si>
    <t>pavādaka</t>
  </si>
  <si>
    <t>pavaddha</t>
  </si>
  <si>
    <t>pavaḍḍha</t>
  </si>
  <si>
    <t>pavaḍḍhana</t>
  </si>
  <si>
    <t>pavaḍḍhati</t>
  </si>
  <si>
    <t>pavaḍḍhi</t>
  </si>
  <si>
    <t>pavaḍḍhita</t>
  </si>
  <si>
    <t>pavaḍḍhitvā</t>
  </si>
  <si>
    <t>pavādiya</t>
  </si>
  <si>
    <t>pavagga</t>
  </si>
  <si>
    <t>pavāha</t>
  </si>
  <si>
    <t>pavāhaka</t>
  </si>
  <si>
    <t>pavāhesi</t>
  </si>
  <si>
    <t>pavāheti</t>
  </si>
  <si>
    <t>pavāhetvā</t>
  </si>
  <si>
    <t>pavāhita</t>
  </si>
  <si>
    <t>pāvaka 1</t>
  </si>
  <si>
    <t>pāvaka 2</t>
  </si>
  <si>
    <t>pavakkhati</t>
  </si>
  <si>
    <t>pāvaḷa</t>
  </si>
  <si>
    <t>pavāḷa 1</t>
  </si>
  <si>
    <t>pavāḷa 2</t>
  </si>
  <si>
    <t>pāvaḷanipphoṭanā</t>
  </si>
  <si>
    <t>pavāḷha</t>
  </si>
  <si>
    <t>pavana 1</t>
  </si>
  <si>
    <t>pavana 2</t>
  </si>
  <si>
    <t>pavana 3</t>
  </si>
  <si>
    <t>pavara</t>
  </si>
  <si>
    <t>pāvāra</t>
  </si>
  <si>
    <t>pavāraṇā 1</t>
  </si>
  <si>
    <t>pavāraṇā 2</t>
  </si>
  <si>
    <t>pavāresi</t>
  </si>
  <si>
    <t>pavāreti 1</t>
  </si>
  <si>
    <t>pavāreti 2</t>
  </si>
  <si>
    <t>pavāreti 3</t>
  </si>
  <si>
    <t>pavāretvā</t>
  </si>
  <si>
    <t>pāvārika</t>
  </si>
  <si>
    <t>pavārita 1</t>
  </si>
  <si>
    <t>pavārita 2</t>
  </si>
  <si>
    <t>pavāsa</t>
  </si>
  <si>
    <t>pavasanta</t>
  </si>
  <si>
    <t>pavasati</t>
  </si>
  <si>
    <t>pavasi</t>
  </si>
  <si>
    <t>pavāsī</t>
  </si>
  <si>
    <t>pavasitvā</t>
  </si>
  <si>
    <t>pavassana</t>
  </si>
  <si>
    <t>pavassati</t>
  </si>
  <si>
    <t>pavassi</t>
  </si>
  <si>
    <t>pāvassi</t>
  </si>
  <si>
    <t>pavāta</t>
  </si>
  <si>
    <t>pavāti</t>
  </si>
  <si>
    <t>pavatta</t>
  </si>
  <si>
    <t>pāvaṭṭaka</t>
  </si>
  <si>
    <t>pavattamāna</t>
  </si>
  <si>
    <t>pavattana</t>
  </si>
  <si>
    <t>pavattāpana</t>
  </si>
  <si>
    <t>pavattati 1</t>
  </si>
  <si>
    <t>pavattati 2</t>
  </si>
  <si>
    <t>pavattayati</t>
  </si>
  <si>
    <t>pavattenta</t>
  </si>
  <si>
    <t>pavattesi</t>
  </si>
  <si>
    <t>pavattetabba</t>
  </si>
  <si>
    <t>pavatteti 1</t>
  </si>
  <si>
    <t>pavatteti 2</t>
  </si>
  <si>
    <t>pavattetar</t>
  </si>
  <si>
    <t>pavattetuṃ</t>
  </si>
  <si>
    <t>pavattetvā</t>
  </si>
  <si>
    <t>pavatti 1</t>
  </si>
  <si>
    <t>pavatti 2</t>
  </si>
  <si>
    <t>pavatti 3</t>
  </si>
  <si>
    <t>pavattita 1</t>
  </si>
  <si>
    <t>pavattita 2</t>
  </si>
  <si>
    <t>pavattitavaradhammacakka</t>
  </si>
  <si>
    <t>pavattitvā</t>
  </si>
  <si>
    <t>pavattar</t>
  </si>
  <si>
    <t>pavāyanta</t>
  </si>
  <si>
    <t>pavāyati</t>
  </si>
  <si>
    <t>pavāyi</t>
  </si>
  <si>
    <t>pavāyita 1</t>
  </si>
  <si>
    <t>pavāyita 2</t>
  </si>
  <si>
    <t>pavāyitvā</t>
  </si>
  <si>
    <t>pavedana</t>
  </si>
  <si>
    <t>pavedayati</t>
  </si>
  <si>
    <t>pavedenta</t>
  </si>
  <si>
    <t>pavedesi</t>
  </si>
  <si>
    <t>pavedeti</t>
  </si>
  <si>
    <t>pavedetvā</t>
  </si>
  <si>
    <t>pavedhamāna</t>
  </si>
  <si>
    <t>pavedhati</t>
  </si>
  <si>
    <t>pavedhi</t>
  </si>
  <si>
    <t>pavedhita</t>
  </si>
  <si>
    <t>pavedhitvā</t>
  </si>
  <si>
    <t>pavedita</t>
  </si>
  <si>
    <t>pavediyamāna</t>
  </si>
  <si>
    <t>pavekkhati</t>
  </si>
  <si>
    <t>paveṇī</t>
  </si>
  <si>
    <t>pavesa</t>
  </si>
  <si>
    <t>pavesaka</t>
  </si>
  <si>
    <t>pavesana</t>
  </si>
  <si>
    <t>pavesenta</t>
  </si>
  <si>
    <t>pavesesi</t>
  </si>
  <si>
    <t>pavesetabba</t>
  </si>
  <si>
    <t>paveseti 1</t>
  </si>
  <si>
    <t>paveseti 2</t>
  </si>
  <si>
    <t>pavesetar</t>
  </si>
  <si>
    <t>pavesetuṃ</t>
  </si>
  <si>
    <t>pavesetvā</t>
  </si>
  <si>
    <t>pavesita</t>
  </si>
  <si>
    <t>pavicarati</t>
  </si>
  <si>
    <t>pavicinati</t>
  </si>
  <si>
    <t>paviddha</t>
  </si>
  <si>
    <t>pavijjhati</t>
  </si>
  <si>
    <t>pavijjhi</t>
  </si>
  <si>
    <t>pavijjhitvā</t>
  </si>
  <si>
    <t>pavīṇa</t>
  </si>
  <si>
    <t>pavisanta</t>
  </si>
  <si>
    <t>pavisati</t>
  </si>
  <si>
    <t>pavisi</t>
  </si>
  <si>
    <t>pāvisi</t>
  </si>
  <si>
    <t>pavisituṃ</t>
  </si>
  <si>
    <t>pavisitvā</t>
  </si>
  <si>
    <t>pavissa</t>
  </si>
  <si>
    <t>pavitakka</t>
  </si>
  <si>
    <t>paviṭṭha</t>
  </si>
  <si>
    <t>paviṭṭhamhā</t>
  </si>
  <si>
    <t>paviveka</t>
  </si>
  <si>
    <t>pavivekakathā</t>
  </si>
  <si>
    <t>pavivekārāma</t>
  </si>
  <si>
    <t>pavivekarasa</t>
  </si>
  <si>
    <t>pavivekasukha</t>
  </si>
  <si>
    <t>pavivitta</t>
  </si>
  <si>
    <t>pavuccati</t>
  </si>
  <si>
    <t>pāvuraṇa</t>
  </si>
  <si>
    <t>pāvusa 1</t>
  </si>
  <si>
    <t>pāvusa 2</t>
  </si>
  <si>
    <t>pāvusābbhamālinī</t>
  </si>
  <si>
    <t>pāvusaka</t>
  </si>
  <si>
    <t>pāvusakālamegha</t>
  </si>
  <si>
    <t>pāvusasitthakānana</t>
  </si>
  <si>
    <t>pāvussaka</t>
  </si>
  <si>
    <t>pavutta 1</t>
  </si>
  <si>
    <t>pavutta 2</t>
  </si>
  <si>
    <t>pavuttha</t>
  </si>
  <si>
    <t>pavuṭṭha</t>
  </si>
  <si>
    <t>pāya</t>
  </si>
  <si>
    <t>pāyaka</t>
  </si>
  <si>
    <t>pāyamāna</t>
  </si>
  <si>
    <t>payas</t>
  </si>
  <si>
    <t>pāyasa</t>
  </si>
  <si>
    <t>pāyāsa</t>
  </si>
  <si>
    <t>payāsi</t>
  </si>
  <si>
    <t>pāyāsi</t>
  </si>
  <si>
    <t>payata</t>
  </si>
  <si>
    <t>payāta 1</t>
  </si>
  <si>
    <t>payāta 2</t>
  </si>
  <si>
    <t>payatana</t>
  </si>
  <si>
    <t>payatapāṇi</t>
  </si>
  <si>
    <t>payāti</t>
  </si>
  <si>
    <t>pāyāti</t>
  </si>
  <si>
    <t>pāyena</t>
  </si>
  <si>
    <t>pāyenta</t>
  </si>
  <si>
    <t>pāyeti</t>
  </si>
  <si>
    <t>pāyetvā</t>
  </si>
  <si>
    <t>pāyī</t>
  </si>
  <si>
    <t>payirupāsanā</t>
  </si>
  <si>
    <t>payirupāsati 1</t>
  </si>
  <si>
    <t>payirupāsati 2</t>
  </si>
  <si>
    <t>payirupāsi</t>
  </si>
  <si>
    <t>payirupāsita</t>
  </si>
  <si>
    <t>payirupāsitabba</t>
  </si>
  <si>
    <t>payirupāsitvā</t>
  </si>
  <si>
    <t>pāyita</t>
  </si>
  <si>
    <t>payodhara</t>
  </si>
  <si>
    <t>payoga 1</t>
  </si>
  <si>
    <t>payoga 2</t>
  </si>
  <si>
    <t>payogakaraṇa</t>
  </si>
  <si>
    <t>payogasampatti</t>
  </si>
  <si>
    <t>payogavipatti</t>
  </si>
  <si>
    <t>payoge</t>
  </si>
  <si>
    <t>payojaka</t>
  </si>
  <si>
    <t>payojana</t>
  </si>
  <si>
    <t>payojayati</t>
  </si>
  <si>
    <t>payojenta</t>
  </si>
  <si>
    <t>payojesi 1</t>
  </si>
  <si>
    <t>payojesi 2</t>
  </si>
  <si>
    <t>payojeta</t>
  </si>
  <si>
    <t>payojeti 1</t>
  </si>
  <si>
    <t>payojeti 2</t>
  </si>
  <si>
    <t>payojetar</t>
  </si>
  <si>
    <t>payojetvā</t>
  </si>
  <si>
    <t>payojita</t>
  </si>
  <si>
    <t>payojiya</t>
  </si>
  <si>
    <t>payujjamāna</t>
  </si>
  <si>
    <t>payujjamānapadattha</t>
  </si>
  <si>
    <t>payuñjamāna</t>
  </si>
  <si>
    <t>payuñjati</t>
  </si>
  <si>
    <t>payuñji</t>
  </si>
  <si>
    <t>payuñjitvā</t>
  </si>
  <si>
    <t>payuta</t>
  </si>
  <si>
    <t>payutta 1</t>
  </si>
  <si>
    <t>payutta 2</t>
  </si>
  <si>
    <t>payutta 3</t>
  </si>
  <si>
    <t>payuttaka</t>
  </si>
  <si>
    <t>payyaka</t>
  </si>
  <si>
    <t>pe</t>
  </si>
  <si>
    <t>pecca</t>
  </si>
  <si>
    <t>pehi</t>
  </si>
  <si>
    <t>pekhuṇa</t>
  </si>
  <si>
    <t>pekkha</t>
  </si>
  <si>
    <t>pekkhaka</t>
  </si>
  <si>
    <t>pekkhamāna</t>
  </si>
  <si>
    <t>pekkhaṇa</t>
  </si>
  <si>
    <t>pekkhati</t>
  </si>
  <si>
    <t>pekkhi</t>
  </si>
  <si>
    <t>pekkhita</t>
  </si>
  <si>
    <t>pekkhitvā</t>
  </si>
  <si>
    <t>peḷā</t>
  </si>
  <si>
    <t>pelaka</t>
  </si>
  <si>
    <t>pema</t>
  </si>
  <si>
    <t>pemanīya</t>
  </si>
  <si>
    <t>pesaka</t>
  </si>
  <si>
    <t>pesakāra</t>
  </si>
  <si>
    <t>pesala</t>
  </si>
  <si>
    <t>pesana</t>
  </si>
  <si>
    <t>pesanakāraka</t>
  </si>
  <si>
    <t>pesanakārikā</t>
  </si>
  <si>
    <t>pesanika</t>
  </si>
  <si>
    <t>pesenta</t>
  </si>
  <si>
    <t>pesesi</t>
  </si>
  <si>
    <t>pesetabba</t>
  </si>
  <si>
    <t>peseti</t>
  </si>
  <si>
    <t>pesetvā</t>
  </si>
  <si>
    <t>pesi 1</t>
  </si>
  <si>
    <t>pesi 2</t>
  </si>
  <si>
    <t>pesikā</t>
  </si>
  <si>
    <t>pesita</t>
  </si>
  <si>
    <t>pesiya</t>
  </si>
  <si>
    <t>pesiyamāna</t>
  </si>
  <si>
    <t>pesīyati</t>
  </si>
  <si>
    <t>pessa</t>
  </si>
  <si>
    <t>pessika</t>
  </si>
  <si>
    <t>pessiya</t>
  </si>
  <si>
    <t>pesuṇa</t>
  </si>
  <si>
    <t>pesuṇakāraka</t>
  </si>
  <si>
    <t>pesuṇeyya</t>
  </si>
  <si>
    <t>pesuṇika</t>
  </si>
  <si>
    <t>pesuṇiya</t>
  </si>
  <si>
    <t>pesuñña</t>
  </si>
  <si>
    <t>pesuññaṃ upasaṃharati</t>
  </si>
  <si>
    <t>peta 1</t>
  </si>
  <si>
    <t>peta 2</t>
  </si>
  <si>
    <t>petakicca</t>
  </si>
  <si>
    <t>petaloka</t>
  </si>
  <si>
    <t>petattana</t>
  </si>
  <si>
    <t>petavatthu</t>
  </si>
  <si>
    <t>petayoni</t>
  </si>
  <si>
    <t>peti</t>
  </si>
  <si>
    <t>petī</t>
  </si>
  <si>
    <t>pettaṇika</t>
  </si>
  <si>
    <t>petteyya</t>
  </si>
  <si>
    <t>petteyyatā</t>
  </si>
  <si>
    <t>pettika</t>
  </si>
  <si>
    <t>pettivisaya</t>
  </si>
  <si>
    <t>peyya 1</t>
  </si>
  <si>
    <t>peyya 2</t>
  </si>
  <si>
    <t>peyyāla</t>
  </si>
  <si>
    <t>peyyavajja</t>
  </si>
  <si>
    <t>phaggu</t>
  </si>
  <si>
    <t>phagguṇa</t>
  </si>
  <si>
    <t>phagguṇī</t>
  </si>
  <si>
    <t>phala 1</t>
  </si>
  <si>
    <t>phala 2</t>
  </si>
  <si>
    <t>phala 3</t>
  </si>
  <si>
    <t>phāla 1</t>
  </si>
  <si>
    <t>phāla 2</t>
  </si>
  <si>
    <t>phalabhājaka</t>
  </si>
  <si>
    <t>phalacitta</t>
  </si>
  <si>
    <t>phaladassāvī</t>
  </si>
  <si>
    <t>phaladāyī</t>
  </si>
  <si>
    <t>phalaga</t>
  </si>
  <si>
    <t>phālaka</t>
  </si>
  <si>
    <t>phalaka 1</t>
  </si>
  <si>
    <t>phalaka 2</t>
  </si>
  <si>
    <t>phālana</t>
  </si>
  <si>
    <t>phalanta 1</t>
  </si>
  <si>
    <t>phalanta 2</t>
  </si>
  <si>
    <t>phālapācana</t>
  </si>
  <si>
    <t>phalāphala</t>
  </si>
  <si>
    <t>phalaruha</t>
  </si>
  <si>
    <t>phalasacchikiriyā</t>
  </si>
  <si>
    <t>phalāsava</t>
  </si>
  <si>
    <t>phalati 1</t>
  </si>
  <si>
    <t>phalati 2</t>
  </si>
  <si>
    <t>phalaṭṭha</t>
  </si>
  <si>
    <t>phalatthika</t>
  </si>
  <si>
    <t>phalavant</t>
  </si>
  <si>
    <t>phalenta</t>
  </si>
  <si>
    <t>phalesī</t>
  </si>
  <si>
    <t>phālesi</t>
  </si>
  <si>
    <t>phāleti</t>
  </si>
  <si>
    <t>phāletuṃ</t>
  </si>
  <si>
    <t>phaletvā</t>
  </si>
  <si>
    <t>phali</t>
  </si>
  <si>
    <t>phalī</t>
  </si>
  <si>
    <t>phalika</t>
  </si>
  <si>
    <t>phalikamaya</t>
  </si>
  <si>
    <t>phāliphulla</t>
  </si>
  <si>
    <t>phalita</t>
  </si>
  <si>
    <t>phālita</t>
  </si>
  <si>
    <t>phalitvā</t>
  </si>
  <si>
    <t>phallati</t>
  </si>
  <si>
    <t>phalu</t>
  </si>
  <si>
    <t>phaḷu</t>
  </si>
  <si>
    <t>phalubīja</t>
  </si>
  <si>
    <t>phaḷubīja</t>
  </si>
  <si>
    <t>phaṇa</t>
  </si>
  <si>
    <t>phaṇaka</t>
  </si>
  <si>
    <t>phandamāna</t>
  </si>
  <si>
    <t>phandanā</t>
  </si>
  <si>
    <t>phandana 1</t>
  </si>
  <si>
    <t>phandana 2</t>
  </si>
  <si>
    <t>phandana 3</t>
  </si>
  <si>
    <t>phandati</t>
  </si>
  <si>
    <t>phandi</t>
  </si>
  <si>
    <t>phandita 1</t>
  </si>
  <si>
    <t>phandita 2</t>
  </si>
  <si>
    <t>phanditvā</t>
  </si>
  <si>
    <t>phaṇī</t>
  </si>
  <si>
    <t>phaṇijjaka</t>
  </si>
  <si>
    <t>phāṇita</t>
  </si>
  <si>
    <t>phāṇitapuṭa</t>
  </si>
  <si>
    <t>pharaṇa 1</t>
  </si>
  <si>
    <t>pharaṇa 2</t>
  </si>
  <si>
    <t>pharaṇaka</t>
  </si>
  <si>
    <t>pharanta</t>
  </si>
  <si>
    <t>pharasu</t>
  </si>
  <si>
    <t>pharati</t>
  </si>
  <si>
    <t>phari</t>
  </si>
  <si>
    <t>pharita</t>
  </si>
  <si>
    <t>pharitvā</t>
  </si>
  <si>
    <t>pharusa 1</t>
  </si>
  <si>
    <t>pharusa 2</t>
  </si>
  <si>
    <t>phārusaka</t>
  </si>
  <si>
    <t>pharusavāca</t>
  </si>
  <si>
    <t>pharusavācā</t>
  </si>
  <si>
    <t>pharusavacana</t>
  </si>
  <si>
    <t>phassa</t>
  </si>
  <si>
    <t>phassābhisamaya</t>
  </si>
  <si>
    <t>phassadvaya</t>
  </si>
  <si>
    <t>phassakāyā</t>
  </si>
  <si>
    <t>phassanirodha</t>
  </si>
  <si>
    <t>phassapaccayā</t>
  </si>
  <si>
    <t>phassapareta</t>
  </si>
  <si>
    <t>phassasamudaya 1</t>
  </si>
  <si>
    <t>phassasamudaya 2</t>
  </si>
  <si>
    <t>phassāyatana</t>
  </si>
  <si>
    <t>phassesi</t>
  </si>
  <si>
    <t>phasseti 1</t>
  </si>
  <si>
    <t>phasseti 2</t>
  </si>
  <si>
    <t>phassita</t>
  </si>
  <si>
    <t>phassitvā</t>
  </si>
  <si>
    <t>phāsu 1</t>
  </si>
  <si>
    <t>phāsu 2</t>
  </si>
  <si>
    <t>phāsu 3</t>
  </si>
  <si>
    <t>phāsuka</t>
  </si>
  <si>
    <t>phāsukā 1</t>
  </si>
  <si>
    <t>phāsukā 2</t>
  </si>
  <si>
    <t>phāsulikā</t>
  </si>
  <si>
    <t>phāsuṃ</t>
  </si>
  <si>
    <t>phāsuvihāra</t>
  </si>
  <si>
    <t>phātikamma</t>
  </si>
  <si>
    <t>pheggu 1</t>
  </si>
  <si>
    <t>pheggu 2</t>
  </si>
  <si>
    <t>pheṇa</t>
  </si>
  <si>
    <t>pheṇapiṇḍa</t>
  </si>
  <si>
    <t>pheṇila</t>
  </si>
  <si>
    <t>pheṇuddehaka</t>
  </si>
  <si>
    <t>phīta</t>
  </si>
  <si>
    <t>phiya</t>
  </si>
  <si>
    <t>phoseti</t>
  </si>
  <si>
    <t>phosita</t>
  </si>
  <si>
    <t>phoṭa 1</t>
  </si>
  <si>
    <t>phoṭa 2</t>
  </si>
  <si>
    <t>phoṭaka</t>
  </si>
  <si>
    <t>phoṭṭhabba</t>
  </si>
  <si>
    <t>phoṭṭhabbasañcetanā</t>
  </si>
  <si>
    <t>phoṭṭhabbasaññā</t>
  </si>
  <si>
    <t>phoṭṭhabbataṇhā</t>
  </si>
  <si>
    <t>phoṭṭhabbāyatana</t>
  </si>
  <si>
    <t>phulla</t>
  </si>
  <si>
    <t>phullita</t>
  </si>
  <si>
    <t>phusamāna</t>
  </si>
  <si>
    <t>phusana</t>
  </si>
  <si>
    <t>phusanā</t>
  </si>
  <si>
    <t>phusanta</t>
  </si>
  <si>
    <t>phusati 1</t>
  </si>
  <si>
    <t>phusati 2</t>
  </si>
  <si>
    <t>phusati 3</t>
  </si>
  <si>
    <t>phuseyya 1</t>
  </si>
  <si>
    <t>phuseyyu</t>
  </si>
  <si>
    <t>phusi</t>
  </si>
  <si>
    <t>phusī</t>
  </si>
  <si>
    <t>phusita 1</t>
  </si>
  <si>
    <t>phusita 2</t>
  </si>
  <si>
    <t>phusitabba</t>
  </si>
  <si>
    <t>phusitaggaḷa</t>
  </si>
  <si>
    <t>phusitaka</t>
  </si>
  <si>
    <t>phusitvā 1</t>
  </si>
  <si>
    <t>phusitvā 2</t>
  </si>
  <si>
    <t>phusīyati</t>
  </si>
  <si>
    <t>phussa 1</t>
  </si>
  <si>
    <t>phussa 2</t>
  </si>
  <si>
    <t>phussarāga</t>
  </si>
  <si>
    <t>phussaratha</t>
  </si>
  <si>
    <t>phussita 1</t>
  </si>
  <si>
    <t>phussita 2</t>
  </si>
  <si>
    <t>phussitagga</t>
  </si>
  <si>
    <t>phuṭa</t>
  </si>
  <si>
    <t>phuṭṭha 1</t>
  </si>
  <si>
    <t>phuṭṭha 2</t>
  </si>
  <si>
    <t>pi 1</t>
  </si>
  <si>
    <t>pi 2</t>
  </si>
  <si>
    <t>pibati 1</t>
  </si>
  <si>
    <t>pibati 2</t>
  </si>
  <si>
    <t>piccha</t>
  </si>
  <si>
    <t>picchila</t>
  </si>
  <si>
    <t>picu</t>
  </si>
  <si>
    <t>picupaṭala</t>
  </si>
  <si>
    <t>pidahana</t>
  </si>
  <si>
    <t>pidahati</t>
  </si>
  <si>
    <t>pidahi</t>
  </si>
  <si>
    <t>pidahita</t>
  </si>
  <si>
    <t>pidahitvā</t>
  </si>
  <si>
    <t>pidhāna</t>
  </si>
  <si>
    <t>pidhāya</t>
  </si>
  <si>
    <t>pidhīyati 1</t>
  </si>
  <si>
    <t>pidhīyati 2</t>
  </si>
  <si>
    <t>pidhiyyare</t>
  </si>
  <si>
    <t>pihā</t>
  </si>
  <si>
    <t>pihaka</t>
  </si>
  <si>
    <t>pihālu</t>
  </si>
  <si>
    <t>pihapaccayā</t>
  </si>
  <si>
    <t>pihāyanā</t>
  </si>
  <si>
    <t>pihayanta</t>
  </si>
  <si>
    <t>pihayati 1</t>
  </si>
  <si>
    <t>pihayati 2</t>
  </si>
  <si>
    <t>pihayi</t>
  </si>
  <si>
    <t>pihāyita</t>
  </si>
  <si>
    <t>piheti 1</t>
  </si>
  <si>
    <t>piheti 2</t>
  </si>
  <si>
    <t>pihita</t>
  </si>
  <si>
    <t>pihitavātapāna</t>
  </si>
  <si>
    <t>pika</t>
  </si>
  <si>
    <t>pīḷā</t>
  </si>
  <si>
    <t>piḷakā</t>
  </si>
  <si>
    <t>pīḷaka</t>
  </si>
  <si>
    <t>pilakkha</t>
  </si>
  <si>
    <t>pīḷana</t>
  </si>
  <si>
    <t>pilandhana</t>
  </si>
  <si>
    <t>piḷandhana</t>
  </si>
  <si>
    <t>pilandhanavikati</t>
  </si>
  <si>
    <t>pilandhāpeti</t>
  </si>
  <si>
    <t>pilandhāpetvā</t>
  </si>
  <si>
    <t>pilandhati</t>
  </si>
  <si>
    <t>pilandhi</t>
  </si>
  <si>
    <t>pilandhita</t>
  </si>
  <si>
    <t>pilandhitvā</t>
  </si>
  <si>
    <t>pilandhiya</t>
  </si>
  <si>
    <t>pilavati</t>
  </si>
  <si>
    <t>pīḷesi</t>
  </si>
  <si>
    <t>pīḷeti 1</t>
  </si>
  <si>
    <t>pīḷeti 2</t>
  </si>
  <si>
    <t>pīḷetvā</t>
  </si>
  <si>
    <t>pīḷita</t>
  </si>
  <si>
    <t>pīḷiyati</t>
  </si>
  <si>
    <t>pillaka</t>
  </si>
  <si>
    <t>pilotikā</t>
  </si>
  <si>
    <t>pilotikakhaṇḍa</t>
  </si>
  <si>
    <t>piṃsana</t>
  </si>
  <si>
    <t>piṃsati 1</t>
  </si>
  <si>
    <t>piṃsati 2</t>
  </si>
  <si>
    <t>piṃsetvā</t>
  </si>
  <si>
    <t>piṃsi</t>
  </si>
  <si>
    <t>piṃsita</t>
  </si>
  <si>
    <t>pīṇa</t>
  </si>
  <si>
    <t>pīṇana</t>
  </si>
  <si>
    <t>pināsa</t>
  </si>
  <si>
    <t>piṇḍa 1</t>
  </si>
  <si>
    <t>piṇḍa 2</t>
  </si>
  <si>
    <t>piṇḍacāra</t>
  </si>
  <si>
    <t>piṇḍācāra</t>
  </si>
  <si>
    <t>piṇḍacārika</t>
  </si>
  <si>
    <t>piṇḍadāyaka</t>
  </si>
  <si>
    <t>piṇḍaka</t>
  </si>
  <si>
    <t>piṇḍapāta</t>
  </si>
  <si>
    <t>piṇḍapātahetu</t>
  </si>
  <si>
    <t>piṇḍapātamatta</t>
  </si>
  <si>
    <t>piṇḍapātanīhāraka</t>
  </si>
  <si>
    <t>piṇḍapātapaṭikkanta</t>
  </si>
  <si>
    <t>piṇḍapātika 1</t>
  </si>
  <si>
    <t>piṇḍapātika 2</t>
  </si>
  <si>
    <t>piṇḍapātikatta</t>
  </si>
  <si>
    <t>piṇḍāya</t>
  </si>
  <si>
    <t>piṇḍāya carituṃ</t>
  </si>
  <si>
    <t>piṇḍāya caritvā</t>
  </si>
  <si>
    <t>piṇḍesi</t>
  </si>
  <si>
    <t>piṇḍeti</t>
  </si>
  <si>
    <t>piṇḍetvā</t>
  </si>
  <si>
    <t>piṇḍi</t>
  </si>
  <si>
    <t>piṇḍī</t>
  </si>
  <si>
    <t>piṇḍikā</t>
  </si>
  <si>
    <t>piṇḍikamaṃsa</t>
  </si>
  <si>
    <t>piṇḍita</t>
  </si>
  <si>
    <t>piṇḍiyālopabhojana</t>
  </si>
  <si>
    <t>piṇḍolya</t>
  </si>
  <si>
    <t>pīṇenta</t>
  </si>
  <si>
    <t>pīṇesi</t>
  </si>
  <si>
    <t>pīṇeti</t>
  </si>
  <si>
    <t>pīṇetvā</t>
  </si>
  <si>
    <t>piṅgala</t>
  </si>
  <si>
    <t>piṅgalamakkhikā</t>
  </si>
  <si>
    <t>piṅgalanetta</t>
  </si>
  <si>
    <t>pīṇita</t>
  </si>
  <si>
    <t>piñja</t>
  </si>
  <si>
    <t>piñjara</t>
  </si>
  <si>
    <t>piññāka</t>
  </si>
  <si>
    <t>pipāsā</t>
  </si>
  <si>
    <t>pipāsati</t>
  </si>
  <si>
    <t>pipāsita</t>
  </si>
  <si>
    <t>pipīlikā</t>
  </si>
  <si>
    <t>pipillikā</t>
  </si>
  <si>
    <t>pipphala</t>
  </si>
  <si>
    <t>pipphalaka</t>
  </si>
  <si>
    <t>pipphalī</t>
  </si>
  <si>
    <t>pire</t>
  </si>
  <si>
    <t>pisāca</t>
  </si>
  <si>
    <t>pisācaka</t>
  </si>
  <si>
    <t>pisana</t>
  </si>
  <si>
    <t>pisati 1</t>
  </si>
  <si>
    <t>pisati 2</t>
  </si>
  <si>
    <t>pisīlava</t>
  </si>
  <si>
    <t>pisita</t>
  </si>
  <si>
    <t>pisuṇa</t>
  </si>
  <si>
    <t>pisuṇavāca</t>
  </si>
  <si>
    <t>pisuṇāvācā</t>
  </si>
  <si>
    <t>pīta 1</t>
  </si>
  <si>
    <t>pīta 2</t>
  </si>
  <si>
    <t>pīta 3</t>
  </si>
  <si>
    <t>pīta 4</t>
  </si>
  <si>
    <t>pīta 5</t>
  </si>
  <si>
    <t>piṭaka 1</t>
  </si>
  <si>
    <t>piṭaka 2</t>
  </si>
  <si>
    <t>pītaka 1</t>
  </si>
  <si>
    <t>pītaka 2</t>
  </si>
  <si>
    <t>pītaka 3</t>
  </si>
  <si>
    <t>piṭakadhara</t>
  </si>
  <si>
    <t>piṭakasampadāna</t>
  </si>
  <si>
    <t>pītakasiṇa</t>
  </si>
  <si>
    <t>piṭakattaya</t>
  </si>
  <si>
    <t>pitāmaha</t>
  </si>
  <si>
    <t>pitāmahayuga</t>
  </si>
  <si>
    <t>pītana</t>
  </si>
  <si>
    <t>pītanibhāsa</t>
  </si>
  <si>
    <t>pītanidassana</t>
  </si>
  <si>
    <t>pītanisita</t>
  </si>
  <si>
    <t>pitar</t>
  </si>
  <si>
    <t>pitaraṃ</t>
  </si>
  <si>
    <t>pītavaṇṇa</t>
  </si>
  <si>
    <t>pīṭha</t>
  </si>
  <si>
    <t>pīṭhaka</t>
  </si>
  <si>
    <t>piṭhara</t>
  </si>
  <si>
    <t>pīṭhasappī</t>
  </si>
  <si>
    <t>pīṭhikā</t>
  </si>
  <si>
    <t>pithīyati</t>
  </si>
  <si>
    <t>pithīyi</t>
  </si>
  <si>
    <t>pīti 1</t>
  </si>
  <si>
    <t>pīti 2</t>
  </si>
  <si>
    <t>pītibhakkha</t>
  </si>
  <si>
    <t>pitika</t>
  </si>
  <si>
    <t>pītimana</t>
  </si>
  <si>
    <t>pitipakkha</t>
  </si>
  <si>
    <t>pītipāmojja</t>
  </si>
  <si>
    <t>pītippaṭisaṃvedī</t>
  </si>
  <si>
    <t>pītirasa</t>
  </si>
  <si>
    <t>pītisahagata</t>
  </si>
  <si>
    <t>pītisambojjhaṅga</t>
  </si>
  <si>
    <t>pītisomanassajāta</t>
  </si>
  <si>
    <t>pītisukha</t>
  </si>
  <si>
    <t>pitito</t>
  </si>
  <si>
    <t>pitta</t>
  </si>
  <si>
    <t>pittādhika</t>
  </si>
  <si>
    <t>piṭṭha 1</t>
  </si>
  <si>
    <t>piṭṭha 2</t>
  </si>
  <si>
    <t>piṭṭha 3</t>
  </si>
  <si>
    <t>piṭṭha 4</t>
  </si>
  <si>
    <t>piṭṭhasurā</t>
  </si>
  <si>
    <t>piṭṭhadhītalikā</t>
  </si>
  <si>
    <t>piṭṭhakhādaniya</t>
  </si>
  <si>
    <t>piṭṭhapiṇḍī</t>
  </si>
  <si>
    <t>piṭṭhasaṅghāṭa</t>
  </si>
  <si>
    <t>piṭṭhi 1</t>
  </si>
  <si>
    <t>piṭṭhi 2</t>
  </si>
  <si>
    <t>piṭṭhigata</t>
  </si>
  <si>
    <t>piṭṭhikaṇṭaka</t>
  </si>
  <si>
    <t>piṭṭhimaṃsika</t>
  </si>
  <si>
    <t>piṭṭhipāsāṇa</t>
  </si>
  <si>
    <t>piṭṭhipassa</t>
  </si>
  <si>
    <t>piṭṭhito 1</t>
  </si>
  <si>
    <t>piṭṭhito 2</t>
  </si>
  <si>
    <t>piṭṭhivaṃsa</t>
  </si>
  <si>
    <t>pitucchā</t>
  </si>
  <si>
    <t>pitucchāputta</t>
  </si>
  <si>
    <t>pitughāta</t>
  </si>
  <si>
    <t>pitukicca</t>
  </si>
  <si>
    <t>pitusantaka</t>
  </si>
  <si>
    <t>pitvā</t>
  </si>
  <si>
    <t>pivana</t>
  </si>
  <si>
    <t>pivanta</t>
  </si>
  <si>
    <t>pivāsati</t>
  </si>
  <si>
    <t>pivati</t>
  </si>
  <si>
    <t>pivatimāna</t>
  </si>
  <si>
    <t>pivi</t>
  </si>
  <si>
    <t>pivituṃ</t>
  </si>
  <si>
    <t>pivitvā</t>
  </si>
  <si>
    <t>piyā</t>
  </si>
  <si>
    <t>piya 1</t>
  </si>
  <si>
    <t>piya 2</t>
  </si>
  <si>
    <t>piya 3</t>
  </si>
  <si>
    <t>piya 4</t>
  </si>
  <si>
    <t>piya 5</t>
  </si>
  <si>
    <t>piya manāpa</t>
  </si>
  <si>
    <t>piyabhāṇī</t>
  </si>
  <si>
    <t>piyacakkhu</t>
  </si>
  <si>
    <t>piyadasana</t>
  </si>
  <si>
    <t>piyaggāhī</t>
  </si>
  <si>
    <t>piyakamya</t>
  </si>
  <si>
    <t>piyakamyatā</t>
  </si>
  <si>
    <t>piyaṅgu</t>
  </si>
  <si>
    <t>piyāpāya</t>
  </si>
  <si>
    <t>piyāpiya</t>
  </si>
  <si>
    <t>piyāppiya</t>
  </si>
  <si>
    <t>piyapuggala</t>
  </si>
  <si>
    <t>piyarūpa</t>
  </si>
  <si>
    <t>piyatā</t>
  </si>
  <si>
    <t>piyatama</t>
  </si>
  <si>
    <t>piyatara</t>
  </si>
  <si>
    <t>piyatta</t>
  </si>
  <si>
    <t>piyavacana 1</t>
  </si>
  <si>
    <t>piyavacana 2</t>
  </si>
  <si>
    <t>piyavādī</t>
  </si>
  <si>
    <t>piyavippayoga</t>
  </si>
  <si>
    <t>piyāyamāna</t>
  </si>
  <si>
    <t>piyāyanā</t>
  </si>
  <si>
    <t>piyāyanta</t>
  </si>
  <si>
    <t>piyāyati</t>
  </si>
  <si>
    <t>piyāyi</t>
  </si>
  <si>
    <t>piyāyita</t>
  </si>
  <si>
    <t>piyāyitvā</t>
  </si>
  <si>
    <t>plava</t>
  </si>
  <si>
    <t>plavana</t>
  </si>
  <si>
    <t>plavaṅgama</t>
  </si>
  <si>
    <t>plavati 1</t>
  </si>
  <si>
    <t>plavati 2</t>
  </si>
  <si>
    <t>plavi</t>
  </si>
  <si>
    <t>plavita</t>
  </si>
  <si>
    <t>plavitvā</t>
  </si>
  <si>
    <t>pokkhara 1</t>
  </si>
  <si>
    <t>pokkhara 2</t>
  </si>
  <si>
    <t>pokkhara 3</t>
  </si>
  <si>
    <t>pokkhara 4</t>
  </si>
  <si>
    <t>pokkharamadhu</t>
  </si>
  <si>
    <t>pokkharaṇī</t>
  </si>
  <si>
    <t>pokkharaṇīrāmaṇeyyaka</t>
  </si>
  <si>
    <t>pokkharapatta</t>
  </si>
  <si>
    <t>pokkharaphalaka</t>
  </si>
  <si>
    <t>pokkharatā</t>
  </si>
  <si>
    <t>pokkharavassa</t>
  </si>
  <si>
    <t>pona</t>
  </si>
  <si>
    <t>poṇa 1</t>
  </si>
  <si>
    <t>poṇa 2</t>
  </si>
  <si>
    <t>poṅkha 1</t>
  </si>
  <si>
    <t>poṅkha 2</t>
  </si>
  <si>
    <t>ponobbhavika</t>
  </si>
  <si>
    <t>ponobhavika</t>
  </si>
  <si>
    <t>porāṇā</t>
  </si>
  <si>
    <t>porāṇa 1</t>
  </si>
  <si>
    <t>porāṇa 2</t>
  </si>
  <si>
    <t>porāṇaka</t>
  </si>
  <si>
    <t>porī</t>
  </si>
  <si>
    <t>porisa 1</t>
  </si>
  <si>
    <t>porisa 2</t>
  </si>
  <si>
    <t>porisa 3</t>
  </si>
  <si>
    <t>porisāda</t>
  </si>
  <si>
    <t>porisamatta</t>
  </si>
  <si>
    <t>porohicca</t>
  </si>
  <si>
    <t>posa 1</t>
  </si>
  <si>
    <t>posa 2</t>
  </si>
  <si>
    <t>posaka 1</t>
  </si>
  <si>
    <t>posaka 2</t>
  </si>
  <si>
    <t>posana</t>
  </si>
  <si>
    <t>posatha</t>
  </si>
  <si>
    <t>posathika</t>
  </si>
  <si>
    <t>posāvanika</t>
  </si>
  <si>
    <t>posenta</t>
  </si>
  <si>
    <t>posesi</t>
  </si>
  <si>
    <t>posetabba</t>
  </si>
  <si>
    <t>poseti</t>
  </si>
  <si>
    <t>posetuṃ</t>
  </si>
  <si>
    <t>posetvā</t>
  </si>
  <si>
    <t>posī</t>
  </si>
  <si>
    <t>posikā</t>
  </si>
  <si>
    <t>posita</t>
  </si>
  <si>
    <t>pota</t>
  </si>
  <si>
    <t>potaka</t>
  </si>
  <si>
    <t>potavāha</t>
  </si>
  <si>
    <t>poṭhana</t>
  </si>
  <si>
    <t>poṭhesi</t>
  </si>
  <si>
    <t>poṭheti 1</t>
  </si>
  <si>
    <t>poṭheti 2</t>
  </si>
  <si>
    <t>pothetvā</t>
  </si>
  <si>
    <t>poṭhetvā</t>
  </si>
  <si>
    <t>poṭhita</t>
  </si>
  <si>
    <t>poṭhiyamāna</t>
  </si>
  <si>
    <t>poṭhīyati</t>
  </si>
  <si>
    <t>pothujjanika</t>
  </si>
  <si>
    <t>potika</t>
  </si>
  <si>
    <t>potthaka</t>
  </si>
  <si>
    <t>potthalikā</t>
  </si>
  <si>
    <t>potthanikā</t>
  </si>
  <si>
    <t>poṭṭhapāda</t>
  </si>
  <si>
    <t>ppa</t>
  </si>
  <si>
    <t>ppapaccaya</t>
  </si>
  <si>
    <t>privisitvā</t>
  </si>
  <si>
    <t>pubbā</t>
  </si>
  <si>
    <t>pubba 1</t>
  </si>
  <si>
    <t>pubba 2</t>
  </si>
  <si>
    <t>pubba 3</t>
  </si>
  <si>
    <t>pubba 4</t>
  </si>
  <si>
    <t>pubba 5</t>
  </si>
  <si>
    <t>pubba 6</t>
  </si>
  <si>
    <t>pubbabhāga</t>
  </si>
  <si>
    <t>pubbabyañjana</t>
  </si>
  <si>
    <t>pubbacarita</t>
  </si>
  <si>
    <t>pubbācariya</t>
  </si>
  <si>
    <t>pubbaciṇṇa</t>
  </si>
  <si>
    <t>pubbaddha</t>
  </si>
  <si>
    <t>pubbadeva</t>
  </si>
  <si>
    <t>pubbadevatā</t>
  </si>
  <si>
    <t>pubbagata</t>
  </si>
  <si>
    <t>pubbaka 1</t>
  </si>
  <si>
    <t>pubbaka 2</t>
  </si>
  <si>
    <t>pubbakamma</t>
  </si>
  <si>
    <t>pubbakaraṇa</t>
  </si>
  <si>
    <t>pubbakicca</t>
  </si>
  <si>
    <t>pubbakiriyā</t>
  </si>
  <si>
    <t>pubbalohita</t>
  </si>
  <si>
    <t>pubbaṅgama</t>
  </si>
  <si>
    <t>pubbaṇha</t>
  </si>
  <si>
    <t>pubbaṇhasamayaṃ</t>
  </si>
  <si>
    <t>pubbanimitta</t>
  </si>
  <si>
    <t>pubbanna</t>
  </si>
  <si>
    <t>pubbaṇṇa</t>
  </si>
  <si>
    <t>pubbaṇṇanissita</t>
  </si>
  <si>
    <t>pubbanta 1</t>
  </si>
  <si>
    <t>pubbanta 2</t>
  </si>
  <si>
    <t>pubbāpara 1</t>
  </si>
  <si>
    <t>pubbāpara 2</t>
  </si>
  <si>
    <t>pubbāpare</t>
  </si>
  <si>
    <t>pubbāpariya</t>
  </si>
  <si>
    <t>pubbapeta</t>
  </si>
  <si>
    <t>pubbapetakathā</t>
  </si>
  <si>
    <t>pubbapurisa</t>
  </si>
  <si>
    <t>pubbārāma</t>
  </si>
  <si>
    <t>pubbarūpa</t>
  </si>
  <si>
    <t>pubbavideha</t>
  </si>
  <si>
    <t>pubbayoga</t>
  </si>
  <si>
    <t>pubbe 1</t>
  </si>
  <si>
    <t>pubbe 2</t>
  </si>
  <si>
    <t>pubbe 3</t>
  </si>
  <si>
    <t>pubbekata</t>
  </si>
  <si>
    <t>pubbenāpara</t>
  </si>
  <si>
    <t>pubbenivāsa</t>
  </si>
  <si>
    <t>pubbenivāsañāṇa</t>
  </si>
  <si>
    <t>pubbenivāsānussati</t>
  </si>
  <si>
    <t>pubbenivāsānussatiñāṇa</t>
  </si>
  <si>
    <t>pubbesānussati</t>
  </si>
  <si>
    <t>pubbeva</t>
  </si>
  <si>
    <t>pubbuḷaka</t>
  </si>
  <si>
    <t>pubbupagata</t>
  </si>
  <si>
    <t>pubbuṭṭhāyī</t>
  </si>
  <si>
    <t>puccaṇḍa</t>
  </si>
  <si>
    <t>pucchā</t>
  </si>
  <si>
    <t>puccha 1</t>
  </si>
  <si>
    <t>puccha 2</t>
  </si>
  <si>
    <t>pucchaka</t>
  </si>
  <si>
    <t>pucchana</t>
  </si>
  <si>
    <t>pucchanta</t>
  </si>
  <si>
    <t>pucchati</t>
  </si>
  <si>
    <t>pucchāvuso</t>
  </si>
  <si>
    <t>pucchi</t>
  </si>
  <si>
    <t>pucchita</t>
  </si>
  <si>
    <t>pucchitabba</t>
  </si>
  <si>
    <t>pucchitu</t>
  </si>
  <si>
    <t>pucchituṃ</t>
  </si>
  <si>
    <t>pucchitvā</t>
  </si>
  <si>
    <t>pucimanda</t>
  </si>
  <si>
    <t>pūga 1</t>
  </si>
  <si>
    <t>pūga 2</t>
  </si>
  <si>
    <t>pūga 3</t>
  </si>
  <si>
    <t>pūgamajjhagata</t>
  </si>
  <si>
    <t>pūgarukkha</t>
  </si>
  <si>
    <t>puggala</t>
  </si>
  <si>
    <t>puggalapaññatti</t>
  </si>
  <si>
    <t>puggalavemattatā</t>
  </si>
  <si>
    <t>puggalika</t>
  </si>
  <si>
    <t>pūjā</t>
  </si>
  <si>
    <t>pūjanā</t>
  </si>
  <si>
    <t>pūjanahetu</t>
  </si>
  <si>
    <t>pūjaneyya</t>
  </si>
  <si>
    <t>pūjaniya</t>
  </si>
  <si>
    <t>pūjanīya</t>
  </si>
  <si>
    <t>pūjāraha</t>
  </si>
  <si>
    <t>pūjayamāna</t>
  </si>
  <si>
    <t>pūjayanta</t>
  </si>
  <si>
    <t>pūjayati</t>
  </si>
  <si>
    <t>pūjenta</t>
  </si>
  <si>
    <t>pūjesi</t>
  </si>
  <si>
    <t>pūjeti</t>
  </si>
  <si>
    <t>pūjetuṃ</t>
  </si>
  <si>
    <t>pūjetvā</t>
  </si>
  <si>
    <t>pūjita</t>
  </si>
  <si>
    <t>pūjiya</t>
  </si>
  <si>
    <t>pūjiyamāna</t>
  </si>
  <si>
    <t>pujja</t>
  </si>
  <si>
    <t>pukkusa</t>
  </si>
  <si>
    <t>pukkusakula</t>
  </si>
  <si>
    <t>pulaka</t>
  </si>
  <si>
    <t>pulava</t>
  </si>
  <si>
    <t>pulina</t>
  </si>
  <si>
    <t>pulliṅga</t>
  </si>
  <si>
    <t>puṃ</t>
  </si>
  <si>
    <t>puma 1</t>
  </si>
  <si>
    <t>puma 2</t>
  </si>
  <si>
    <t>puṃs</t>
  </si>
  <si>
    <t>puna</t>
  </si>
  <si>
    <t>puna caparaṃ</t>
  </si>
  <si>
    <t>punabbhava</t>
  </si>
  <si>
    <t>punabbhavābhinibbatti</t>
  </si>
  <si>
    <t>punadisava</t>
  </si>
  <si>
    <t>punāgamana</t>
  </si>
  <si>
    <t>punakamma</t>
  </si>
  <si>
    <t>punaṃ</t>
  </si>
  <si>
    <t>punapavāraṇā</t>
  </si>
  <si>
    <t>punapi</t>
  </si>
  <si>
    <t>punappunaṃ</t>
  </si>
  <si>
    <t>punareva</t>
  </si>
  <si>
    <t>punarutti</t>
  </si>
  <si>
    <t>punāti</t>
  </si>
  <si>
    <t>puṇāti</t>
  </si>
  <si>
    <t>punavacana</t>
  </si>
  <si>
    <t>puñchamāna</t>
  </si>
  <si>
    <t>puñchana</t>
  </si>
  <si>
    <t>puñchanaka</t>
  </si>
  <si>
    <t>puñchanī</t>
  </si>
  <si>
    <t>puñchanta</t>
  </si>
  <si>
    <t>puñchati</t>
  </si>
  <si>
    <t>puñchi</t>
  </si>
  <si>
    <t>puñchita</t>
  </si>
  <si>
    <t>puñchitvā</t>
  </si>
  <si>
    <t>puṇḍarīka 1</t>
  </si>
  <si>
    <t>puṇḍarīka 2</t>
  </si>
  <si>
    <t>puṇḍarīkinī</t>
  </si>
  <si>
    <t>puneti</t>
  </si>
  <si>
    <t>puṅgava</t>
  </si>
  <si>
    <t>puṇi</t>
  </si>
  <si>
    <t>puṇitvā</t>
  </si>
  <si>
    <t>puñja</t>
  </si>
  <si>
    <t>puñjakata</t>
  </si>
  <si>
    <t>puñjakita</t>
  </si>
  <si>
    <t>puṅkha 1</t>
  </si>
  <si>
    <t>puṅkha 2</t>
  </si>
  <si>
    <t>puñña 1</t>
  </si>
  <si>
    <t>puñña 2</t>
  </si>
  <si>
    <t>puṇṇa 1</t>
  </si>
  <si>
    <t>puṇṇa 2</t>
  </si>
  <si>
    <t>puññabhāga</t>
  </si>
  <si>
    <t>puññabhāgī</t>
  </si>
  <si>
    <t>puññabhāgiya</t>
  </si>
  <si>
    <t>puññābhisanda</t>
  </si>
  <si>
    <t>puṇṇacanda</t>
  </si>
  <si>
    <t>punnāga</t>
  </si>
  <si>
    <t>puṇṇaghaṭa</t>
  </si>
  <si>
    <t>puññakāma</t>
  </si>
  <si>
    <t>puññakamma</t>
  </si>
  <si>
    <t>puṇṇakapañha</t>
  </si>
  <si>
    <t>puññakiriyā</t>
  </si>
  <si>
    <t>puññakkhandha</t>
  </si>
  <si>
    <t>puññakkhaya</t>
  </si>
  <si>
    <t>puññakkhetta</t>
  </si>
  <si>
    <t>puṇṇamā</t>
  </si>
  <si>
    <t>puṇṇamāsī</t>
  </si>
  <si>
    <t>puṇṇamī</t>
  </si>
  <si>
    <t>puññānubhāva</t>
  </si>
  <si>
    <t>puññapāpa</t>
  </si>
  <si>
    <t>puṇṇapatta</t>
  </si>
  <si>
    <t>puññapekkha</t>
  </si>
  <si>
    <t>puññaphala</t>
  </si>
  <si>
    <t>puṇṇatā</t>
  </si>
  <si>
    <t>puṇṇatta</t>
  </si>
  <si>
    <t>puññatthika</t>
  </si>
  <si>
    <t>puññavant</t>
  </si>
  <si>
    <t>pūpa</t>
  </si>
  <si>
    <t>pūpiya</t>
  </si>
  <si>
    <t>puppha 1</t>
  </si>
  <si>
    <t>puppha 2</t>
  </si>
  <si>
    <t>pupphabhāṇī</t>
  </si>
  <si>
    <t>pupphachaḍḍaka</t>
  </si>
  <si>
    <t>pupphacumbaṭaka</t>
  </si>
  <si>
    <t>pupphadāma</t>
  </si>
  <si>
    <t>pupphadhara</t>
  </si>
  <si>
    <t>pupphagaccha</t>
  </si>
  <si>
    <t>pupphagandha</t>
  </si>
  <si>
    <t>pupphamuṭṭhi</t>
  </si>
  <si>
    <t>pupphantara</t>
  </si>
  <si>
    <t>pupphapaṭa</t>
  </si>
  <si>
    <t>puppharāsi</t>
  </si>
  <si>
    <t>pupphati</t>
  </si>
  <si>
    <t>pupphavatī</t>
  </si>
  <si>
    <t>pupphi</t>
  </si>
  <si>
    <t>pupphita</t>
  </si>
  <si>
    <t>pupphitvā</t>
  </si>
  <si>
    <t>purā</t>
  </si>
  <si>
    <t>pūra</t>
  </si>
  <si>
    <t>pura 1</t>
  </si>
  <si>
    <t>pura 2</t>
  </si>
  <si>
    <t>purā 1</t>
  </si>
  <si>
    <t>pūraka</t>
  </si>
  <si>
    <t>purakkharāna</t>
  </si>
  <si>
    <t>purakkhari</t>
  </si>
  <si>
    <t>purakkharoti</t>
  </si>
  <si>
    <t>purakkhata 1</t>
  </si>
  <si>
    <t>purakkhata 2</t>
  </si>
  <si>
    <t>purakkhata 3</t>
  </si>
  <si>
    <t>purakkhatvā 1</t>
  </si>
  <si>
    <t>purakkhatvā 2</t>
  </si>
  <si>
    <t>purāṇa 1</t>
  </si>
  <si>
    <t>purāṇa 2</t>
  </si>
  <si>
    <t>purāṇa 3</t>
  </si>
  <si>
    <t>purāṇa 4</t>
  </si>
  <si>
    <t>purāṇacīvara</t>
  </si>
  <si>
    <t>purāṇadutiyikā</t>
  </si>
  <si>
    <t>purāṇaka</t>
  </si>
  <si>
    <t>purāṇañjasa</t>
  </si>
  <si>
    <t>purāṇasālohita</t>
  </si>
  <si>
    <t>purāṇasanthata</t>
  </si>
  <si>
    <t>purāṇāsikoṭṭha</t>
  </si>
  <si>
    <t>pūrāpesi</t>
  </si>
  <si>
    <t>pūrāpeti</t>
  </si>
  <si>
    <t>pūrāpetvā</t>
  </si>
  <si>
    <t>pūrāpita</t>
  </si>
  <si>
    <t>purātana</t>
  </si>
  <si>
    <t>pūrati</t>
  </si>
  <si>
    <t>purato</t>
  </si>
  <si>
    <t>puratopissa</t>
  </si>
  <si>
    <t>pūratta</t>
  </si>
  <si>
    <t>puratthā</t>
  </si>
  <si>
    <t>puratthābhimukha</t>
  </si>
  <si>
    <t>puratthima</t>
  </si>
  <si>
    <t>pure 1</t>
  </si>
  <si>
    <t>pure 2</t>
  </si>
  <si>
    <t>pure 3</t>
  </si>
  <si>
    <t>purebhatta</t>
  </si>
  <si>
    <t>purebhattaṃ 1</t>
  </si>
  <si>
    <t>purebhattaṃ 2</t>
  </si>
  <si>
    <t>purecārika</t>
  </si>
  <si>
    <t>purejāta</t>
  </si>
  <si>
    <t>purejava</t>
  </si>
  <si>
    <t>purekkhāra 1</t>
  </si>
  <si>
    <t>purekkhāra 2</t>
  </si>
  <si>
    <t>purekkharāna</t>
  </si>
  <si>
    <t>purekkharoti</t>
  </si>
  <si>
    <t>pūrenta</t>
  </si>
  <si>
    <t>pūresi</t>
  </si>
  <si>
    <t>puretaraṃ</t>
  </si>
  <si>
    <t>pūreti</t>
  </si>
  <si>
    <t>pūretuṃ</t>
  </si>
  <si>
    <t>pūretvā 1</t>
  </si>
  <si>
    <t>pūretvā 2</t>
  </si>
  <si>
    <t>purevacanīya</t>
  </si>
  <si>
    <t>purima 1</t>
  </si>
  <si>
    <t>purima 2</t>
  </si>
  <si>
    <t>purima 3</t>
  </si>
  <si>
    <t>purimajāti</t>
  </si>
  <si>
    <t>purimakāya</t>
  </si>
  <si>
    <t>purimatara</t>
  </si>
  <si>
    <t>purimataraṃ</t>
  </si>
  <si>
    <t>purimattabhāva</t>
  </si>
  <si>
    <t>purindada</t>
  </si>
  <si>
    <t>purisa 1</t>
  </si>
  <si>
    <t>purisa 2</t>
  </si>
  <si>
    <t>purisa 3</t>
  </si>
  <si>
    <t>purisādaka</t>
  </si>
  <si>
    <t>purisadamma</t>
  </si>
  <si>
    <t>purisadammasārathi</t>
  </si>
  <si>
    <t>purisadammasārathī</t>
  </si>
  <si>
    <t>purisādhama</t>
  </si>
  <si>
    <t>purisadosa</t>
  </si>
  <si>
    <t>purisagutti</t>
  </si>
  <si>
    <t>purisājānīya</t>
  </si>
  <si>
    <t>purisājañña</t>
  </si>
  <si>
    <t>purisakāra</t>
  </si>
  <si>
    <t>purisakhaḷuṅka</t>
  </si>
  <si>
    <t>purisakhaḷuṅkajhāyita</t>
  </si>
  <si>
    <t>purisakicca</t>
  </si>
  <si>
    <t>purisaliṅga</t>
  </si>
  <si>
    <t>purisamati</t>
  </si>
  <si>
    <t>purisamedha</t>
  </si>
  <si>
    <t>purisaparakkama</t>
  </si>
  <si>
    <t>purisapuggala</t>
  </si>
  <si>
    <t>purisarūpa</t>
  </si>
  <si>
    <t>purisasindriya</t>
  </si>
  <si>
    <t>purisathāma</t>
  </si>
  <si>
    <t>purisatthakara</t>
  </si>
  <si>
    <t>purisaviggaha</t>
  </si>
  <si>
    <t>purisavīriya</t>
  </si>
  <si>
    <t>purisavyañjana</t>
  </si>
  <si>
    <t>purisayuga</t>
  </si>
  <si>
    <t>purisindriya</t>
  </si>
  <si>
    <t>purisuttama</t>
  </si>
  <si>
    <t>pūrita</t>
  </si>
  <si>
    <t>purohita</t>
  </si>
  <si>
    <t>puṭa</t>
  </si>
  <si>
    <t>puṭabaddha</t>
  </si>
  <si>
    <t>puṭabhatta</t>
  </si>
  <si>
    <t>puṭabhedana</t>
  </si>
  <si>
    <t>puṭaka</t>
  </si>
  <si>
    <t>puṭaṃsa</t>
  </si>
  <si>
    <t>puthakkātabba</t>
  </si>
  <si>
    <t>puthu 1</t>
  </si>
  <si>
    <t>puthu 2</t>
  </si>
  <si>
    <t>puthu 3</t>
  </si>
  <si>
    <t>puthu 4</t>
  </si>
  <si>
    <t>puthu 5</t>
  </si>
  <si>
    <t>puthū 1</t>
  </si>
  <si>
    <t>puthū 2</t>
  </si>
  <si>
    <t>puthubhūta</t>
  </si>
  <si>
    <t>puthujana</t>
  </si>
  <si>
    <t>puthujja</t>
  </si>
  <si>
    <t>puthujjana</t>
  </si>
  <si>
    <t>puthujjanabhūmi</t>
  </si>
  <si>
    <t>puthuka</t>
  </si>
  <si>
    <t>puthula</t>
  </si>
  <si>
    <t>puthulato</t>
  </si>
  <si>
    <t>puthuloma</t>
  </si>
  <si>
    <t>puthusilā</t>
  </si>
  <si>
    <t>puthuso</t>
  </si>
  <si>
    <t>puthutta 1</t>
  </si>
  <si>
    <t>puthutta 2</t>
  </si>
  <si>
    <t>puthuvī</t>
  </si>
  <si>
    <t>pūti</t>
  </si>
  <si>
    <t>pūtigandha</t>
  </si>
  <si>
    <t>pūtika 1</t>
  </si>
  <si>
    <t>pūtika 2</t>
  </si>
  <si>
    <t>pūtikāya</t>
  </si>
  <si>
    <t>pūtilatā</t>
  </si>
  <si>
    <t>pūtimaccha</t>
  </si>
  <si>
    <t>pūtimukha</t>
  </si>
  <si>
    <t>pūtimutta</t>
  </si>
  <si>
    <t>pūtimuttabhesajja</t>
  </si>
  <si>
    <t>pūtisandeha</t>
  </si>
  <si>
    <t>putoḷi</t>
  </si>
  <si>
    <t>putta 1</t>
  </si>
  <si>
    <t>putta 2</t>
  </si>
  <si>
    <t>puttabhariya</t>
  </si>
  <si>
    <t>puttadāra</t>
  </si>
  <si>
    <t>puttaka</t>
  </si>
  <si>
    <t>puttamatta</t>
  </si>
  <si>
    <t>puttapasu</t>
  </si>
  <si>
    <t>puttasama</t>
  </si>
  <si>
    <t>puṭṭha 1</t>
  </si>
  <si>
    <t>puṭṭha 2</t>
  </si>
  <si>
    <t>puṭṭhohaṃ</t>
  </si>
  <si>
    <t>puṭṭhuṃ</t>
  </si>
  <si>
    <t>puttima</t>
  </si>
  <si>
    <t>puttiya</t>
  </si>
  <si>
    <t>pūva</t>
  </si>
  <si>
    <t>pūvasurā</t>
  </si>
  <si>
    <t>odanasurā</t>
  </si>
  <si>
    <t>pūvika</t>
  </si>
  <si>
    <t>pūya</t>
  </si>
  <si>
    <t>ra</t>
  </si>
  <si>
    <t>racanā</t>
  </si>
  <si>
    <t>racayati</t>
  </si>
  <si>
    <t>racayi</t>
  </si>
  <si>
    <t>racchā</t>
  </si>
  <si>
    <t>racchānissita</t>
  </si>
  <si>
    <t>racita</t>
  </si>
  <si>
    <t>racitvā</t>
  </si>
  <si>
    <t>rada</t>
  </si>
  <si>
    <t>rāga 1</t>
  </si>
  <si>
    <t>rāga 2</t>
  </si>
  <si>
    <t>rāga dosa moha</t>
  </si>
  <si>
    <t>rāgacarita</t>
  </si>
  <si>
    <t>rāgadosa 1</t>
  </si>
  <si>
    <t>rāgadosa 2</t>
  </si>
  <si>
    <t>rāgadosamoha</t>
  </si>
  <si>
    <t>rāgaggi</t>
  </si>
  <si>
    <t>rāgaja</t>
  </si>
  <si>
    <t>rāgakkhaya</t>
  </si>
  <si>
    <t>rāganissita</t>
  </si>
  <si>
    <t>rāgānuddhaṃsa</t>
  </si>
  <si>
    <t>rāgānuddhaṃsita</t>
  </si>
  <si>
    <t>rāgānusaya</t>
  </si>
  <si>
    <t>rāgapatha</t>
  </si>
  <si>
    <t>rāgarāgī</t>
  </si>
  <si>
    <t>rāgaratta</t>
  </si>
  <si>
    <t>rāgasama</t>
  </si>
  <si>
    <t>rāgavinibandha</t>
  </si>
  <si>
    <t>rāgavirāgī</t>
  </si>
  <si>
    <t>rāgī 1</t>
  </si>
  <si>
    <t>rāgī 2</t>
  </si>
  <si>
    <t>rahābhāva</t>
  </si>
  <si>
    <t>rahada</t>
  </si>
  <si>
    <t>rahas</t>
  </si>
  <si>
    <t>rāhaseyyaka</t>
  </si>
  <si>
    <t>rahassa 1</t>
  </si>
  <si>
    <t>rahassa 2</t>
  </si>
  <si>
    <t>rahita</t>
  </si>
  <si>
    <t>raho 1</t>
  </si>
  <si>
    <t>raho 2</t>
  </si>
  <si>
    <t>raho 3</t>
  </si>
  <si>
    <t>rahogata</t>
  </si>
  <si>
    <t>rahovāda</t>
  </si>
  <si>
    <t>rāhu 1</t>
  </si>
  <si>
    <t>rāhu 2</t>
  </si>
  <si>
    <t>rāhumukha</t>
  </si>
  <si>
    <t>raja</t>
  </si>
  <si>
    <t>rāja 1</t>
  </si>
  <si>
    <t>rājabali</t>
  </si>
  <si>
    <t>rājabhaṭa</t>
  </si>
  <si>
    <t>rājabhavana</t>
  </si>
  <si>
    <t>rājabhaya</t>
  </si>
  <si>
    <t>rājabhoga</t>
  </si>
  <si>
    <t>rājabhogga 1</t>
  </si>
  <si>
    <t>rājabhogga 2</t>
  </si>
  <si>
    <t>rājadaṇḍa</t>
  </si>
  <si>
    <t>rājadasī</t>
  </si>
  <si>
    <t>rājadāya</t>
  </si>
  <si>
    <t>rājadevī</t>
  </si>
  <si>
    <t>rājadhamma</t>
  </si>
  <si>
    <t>rājadhānī</t>
  </si>
  <si>
    <t>rājadhītu</t>
  </si>
  <si>
    <t>rājadūta</t>
  </si>
  <si>
    <t>rājagaha</t>
  </si>
  <si>
    <t>rājagahagāmī</t>
  </si>
  <si>
    <t>rājagahaka</t>
  </si>
  <si>
    <t>rājageha</t>
  </si>
  <si>
    <t>rājahaṃsa</t>
  </si>
  <si>
    <t>rajaka</t>
  </si>
  <si>
    <t>rājakakudhabhaṇḍa</t>
  </si>
  <si>
    <t>rājakammika</t>
  </si>
  <si>
    <t>rājakaññā</t>
  </si>
  <si>
    <t>rājakathā</t>
  </si>
  <si>
    <t>rājakhādā</t>
  </si>
  <si>
    <t>rajakkha</t>
  </si>
  <si>
    <t>rajakkhandha</t>
  </si>
  <si>
    <t>rājakosa</t>
  </si>
  <si>
    <t>rājakula</t>
  </si>
  <si>
    <t>rājakulamajjhagata</t>
  </si>
  <si>
    <t>rājakumāra</t>
  </si>
  <si>
    <t>rājakumārī</t>
  </si>
  <si>
    <t>rājāmacca</t>
  </si>
  <si>
    <t>rājamahāmatta</t>
  </si>
  <si>
    <t>rājamahesī</t>
  </si>
  <si>
    <t>rājamāna</t>
  </si>
  <si>
    <t>rājamandira</t>
  </si>
  <si>
    <t>rājamuddā</t>
  </si>
  <si>
    <t>rajana</t>
  </si>
  <si>
    <t>rājāṇā</t>
  </si>
  <si>
    <t>rajanakāḷaka</t>
  </si>
  <si>
    <t>rajanakamma</t>
  </si>
  <si>
    <t>rājānaṃ</t>
  </si>
  <si>
    <t>rājaṅgaṇa</t>
  </si>
  <si>
    <t>rājāṅgaṇa</t>
  </si>
  <si>
    <t>rajanī</t>
  </si>
  <si>
    <t>rājanivesana</t>
  </si>
  <si>
    <t>rajanīya</t>
  </si>
  <si>
    <t>rājañña</t>
  </si>
  <si>
    <t>rājantepura</t>
  </si>
  <si>
    <t>rājāntepura</t>
  </si>
  <si>
    <t>rājānubhāva</t>
  </si>
  <si>
    <t>rājaparisā</t>
  </si>
  <si>
    <t>rajāpatha</t>
  </si>
  <si>
    <t>rajāpeti</t>
  </si>
  <si>
    <t>rājaporisa</t>
  </si>
  <si>
    <t>rājapurisa</t>
  </si>
  <si>
    <t>rājaputta</t>
  </si>
  <si>
    <t>rājaputtī</t>
  </si>
  <si>
    <t>rājāraha</t>
  </si>
  <si>
    <t>rājaratha</t>
  </si>
  <si>
    <t>rajas 1</t>
  </si>
  <si>
    <t>rajas 2</t>
  </si>
  <si>
    <t>rajas 3</t>
  </si>
  <si>
    <t>rajas 4</t>
  </si>
  <si>
    <t>rājasampatti</t>
  </si>
  <si>
    <t>rajata</t>
  </si>
  <si>
    <t>rajatapaṭṭa</t>
  </si>
  <si>
    <t>rajati</t>
  </si>
  <si>
    <t>rājati</t>
  </si>
  <si>
    <t>rājato</t>
  </si>
  <si>
    <t>rājatta</t>
  </si>
  <si>
    <t>rājavallabha</t>
  </si>
  <si>
    <t>rājavara</t>
  </si>
  <si>
    <t>rājavatthu</t>
  </si>
  <si>
    <t>rājavatthunissita</t>
  </si>
  <si>
    <t>rājāyatana</t>
  </si>
  <si>
    <t>raji</t>
  </si>
  <si>
    <t>rāji 1</t>
  </si>
  <si>
    <t>rāji 2</t>
  </si>
  <si>
    <t>rājiddhi</t>
  </si>
  <si>
    <t>rājikā</t>
  </si>
  <si>
    <t>rājinī</t>
  </si>
  <si>
    <t>rājisi</t>
  </si>
  <si>
    <t>rājita</t>
  </si>
  <si>
    <t>rajitabba</t>
  </si>
  <si>
    <t>rajitvā</t>
  </si>
  <si>
    <t>rajja</t>
  </si>
  <si>
    <t>rajjaṃ kārenta</t>
  </si>
  <si>
    <t>rajjaṃ kāreti</t>
  </si>
  <si>
    <t>rajjana</t>
  </si>
  <si>
    <t>rajjanta</t>
  </si>
  <si>
    <t>rajjappadesa</t>
  </si>
  <si>
    <t>rajjasīmā</t>
  </si>
  <si>
    <t>rajjasiri</t>
  </si>
  <si>
    <t>rajjati 1</t>
  </si>
  <si>
    <t>rajjati 2</t>
  </si>
  <si>
    <t>rajji</t>
  </si>
  <si>
    <t>rajjitvā</t>
  </si>
  <si>
    <t>rajju</t>
  </si>
  <si>
    <t>rajjubandhana</t>
  </si>
  <si>
    <t>rajjugāhaka</t>
  </si>
  <si>
    <t>rajoharaṇa</t>
  </si>
  <si>
    <t>rajojalla</t>
  </si>
  <si>
    <t>rajojallika</t>
  </si>
  <si>
    <t>rājorodha</t>
  </si>
  <si>
    <t>rajosūka</t>
  </si>
  <si>
    <t>rājupaṭṭhāna</t>
  </si>
  <si>
    <t>rājuyyāna</t>
  </si>
  <si>
    <t>rakkhā</t>
  </si>
  <si>
    <t>rakkhaka</t>
  </si>
  <si>
    <t>rakkhana</t>
  </si>
  <si>
    <t>rakkhanaka</t>
  </si>
  <si>
    <t>rakkhanta</t>
  </si>
  <si>
    <t>rakkhasa</t>
  </si>
  <si>
    <t>rakkhati 1</t>
  </si>
  <si>
    <t>rakkhati 2</t>
  </si>
  <si>
    <t>rakkhi</t>
  </si>
  <si>
    <t>rakkhita</t>
  </si>
  <si>
    <t>rakkhitabba</t>
  </si>
  <si>
    <t>rakkhitvā</t>
  </si>
  <si>
    <t>rakkhiya</t>
  </si>
  <si>
    <t>rāma</t>
  </si>
  <si>
    <t>ramamāna</t>
  </si>
  <si>
    <t>ramana</t>
  </si>
  <si>
    <t>ramāna</t>
  </si>
  <si>
    <t>rāmaṇeyya</t>
  </si>
  <si>
    <t>rāmaṇeyyaka</t>
  </si>
  <si>
    <t>ramaṇī</t>
  </si>
  <si>
    <t>ramaṇīya</t>
  </si>
  <si>
    <t>ramanta</t>
  </si>
  <si>
    <t>ramati</t>
  </si>
  <si>
    <t>rambhā</t>
  </si>
  <si>
    <t>ramessu</t>
  </si>
  <si>
    <t>rameti</t>
  </si>
  <si>
    <t>rami</t>
  </si>
  <si>
    <t>ramita</t>
  </si>
  <si>
    <t>ramituṃ</t>
  </si>
  <si>
    <t>ramitvā</t>
  </si>
  <si>
    <t>ramma</t>
  </si>
  <si>
    <t>rammaka</t>
  </si>
  <si>
    <t>raṃsi</t>
  </si>
  <si>
    <t>raṃsimant</t>
  </si>
  <si>
    <t>raṇa</t>
  </si>
  <si>
    <t>raṇañjaha</t>
  </si>
  <si>
    <t>randha</t>
  </si>
  <si>
    <t>randhagavesī</t>
  </si>
  <si>
    <t>randhaka</t>
  </si>
  <si>
    <t>randhana</t>
  </si>
  <si>
    <t>randhayi</t>
  </si>
  <si>
    <t>randhesi</t>
  </si>
  <si>
    <t>randheti</t>
  </si>
  <si>
    <t>randhetvā</t>
  </si>
  <si>
    <t>randhita</t>
  </si>
  <si>
    <t>raṅga 1</t>
  </si>
  <si>
    <t>raṅga 2</t>
  </si>
  <si>
    <t>raṅga 3</t>
  </si>
  <si>
    <t>raṅga 4</t>
  </si>
  <si>
    <t>raṅgajāta</t>
  </si>
  <si>
    <t>raṅgājīva</t>
  </si>
  <si>
    <t>raṅgakāra</t>
  </si>
  <si>
    <t>raṅgamajjha</t>
  </si>
  <si>
    <t>raṅgaratta</t>
  </si>
  <si>
    <t>rañjamāna</t>
  </si>
  <si>
    <t>rañjanta</t>
  </si>
  <si>
    <t>rañjati</t>
  </si>
  <si>
    <t>rañjenta</t>
  </si>
  <si>
    <t>rañjesi</t>
  </si>
  <si>
    <t>rañjeti 1</t>
  </si>
  <si>
    <t>rañjeti 2</t>
  </si>
  <si>
    <t>rañjetvā</t>
  </si>
  <si>
    <t>rañji</t>
  </si>
  <si>
    <t>rañjita 1</t>
  </si>
  <si>
    <t>rañjita 2</t>
  </si>
  <si>
    <t>rañjitvā</t>
  </si>
  <si>
    <t>raññā</t>
  </si>
  <si>
    <t>rañño 1</t>
  </si>
  <si>
    <t>rañño 2</t>
  </si>
  <si>
    <t>rañño 3</t>
  </si>
  <si>
    <t>rasa 1</t>
  </si>
  <si>
    <t>rasa 2</t>
  </si>
  <si>
    <t>rasa 3</t>
  </si>
  <si>
    <t>rasagga</t>
  </si>
  <si>
    <t>rasaggasaggī</t>
  </si>
  <si>
    <t>rasaharaṇiyo</t>
  </si>
  <si>
    <t>rasaka</t>
  </si>
  <si>
    <t>rasanā</t>
  </si>
  <si>
    <t>rasañjana</t>
  </si>
  <si>
    <t>rasapaṭhavī</t>
  </si>
  <si>
    <t>rasapaṭisaṃvedī</t>
  </si>
  <si>
    <t>rasarāgapaṭisaṃvedī</t>
  </si>
  <si>
    <t>rasasampanna</t>
  </si>
  <si>
    <t>rasasañcetanā</t>
  </si>
  <si>
    <t>rasasaññā</t>
  </si>
  <si>
    <t>rasataṇhā</t>
  </si>
  <si>
    <t>rasavatī</t>
  </si>
  <si>
    <t>rasāyatana</t>
  </si>
  <si>
    <t>rāsi</t>
  </si>
  <si>
    <t>rāsivaḍḍhaka</t>
  </si>
  <si>
    <t>rasmi 1</t>
  </si>
  <si>
    <t>rasmi 2</t>
  </si>
  <si>
    <t>rasmiggāha</t>
  </si>
  <si>
    <t>rassa 1</t>
  </si>
  <si>
    <t>rassa 2</t>
  </si>
  <si>
    <t>rassa 3</t>
  </si>
  <si>
    <t>rassaka</t>
  </si>
  <si>
    <t>rassaṃ</t>
  </si>
  <si>
    <t>rassatta</t>
  </si>
  <si>
    <t>rata</t>
  </si>
  <si>
    <t>ratana 1</t>
  </si>
  <si>
    <t>ratana 2</t>
  </si>
  <si>
    <t>ratana 3</t>
  </si>
  <si>
    <t>ratana 4</t>
  </si>
  <si>
    <t>ratanākara</t>
  </si>
  <si>
    <t>ratanasammata</t>
  </si>
  <si>
    <t>ratanattaya</t>
  </si>
  <si>
    <t>ratanavara</t>
  </si>
  <si>
    <t>ratanika</t>
  </si>
  <si>
    <t>ratha 1</t>
  </si>
  <si>
    <t>rathā</t>
  </si>
  <si>
    <t>ratha 2</t>
  </si>
  <si>
    <t>rathacakka</t>
  </si>
  <si>
    <t>rathācariya</t>
  </si>
  <si>
    <t>rathagutti</t>
  </si>
  <si>
    <t>rathakāra</t>
  </si>
  <si>
    <t>rathakārakula</t>
  </si>
  <si>
    <t>rathaṅga</t>
  </si>
  <si>
    <t>rathāṇīka</t>
  </si>
  <si>
    <t>rathapañjara</t>
  </si>
  <si>
    <t>rathareṇu</t>
  </si>
  <si>
    <t>rathāroha</t>
  </si>
  <si>
    <t>rathayuga</t>
  </si>
  <si>
    <t>rathika</t>
  </si>
  <si>
    <t>rathikā</t>
  </si>
  <si>
    <t>rathīsā</t>
  </si>
  <si>
    <t>rathiyā</t>
  </si>
  <si>
    <t>rati</t>
  </si>
  <si>
    <t>ratī</t>
  </si>
  <si>
    <t>ratikīḷā</t>
  </si>
  <si>
    <t>rattā</t>
  </si>
  <si>
    <t>ratta 1</t>
  </si>
  <si>
    <t>ratta 2</t>
  </si>
  <si>
    <t>ratta 3</t>
  </si>
  <si>
    <t>ratta 4</t>
  </si>
  <si>
    <t>rattacandana</t>
  </si>
  <si>
    <t>rattakkha</t>
  </si>
  <si>
    <t>rattamaṇi</t>
  </si>
  <si>
    <t>rattandhakāra</t>
  </si>
  <si>
    <t>rattaññū</t>
  </si>
  <si>
    <t>rattapā</t>
  </si>
  <si>
    <t>rattapaduma</t>
  </si>
  <si>
    <t>rattaphalā</t>
  </si>
  <si>
    <t>rattātisāra</t>
  </si>
  <si>
    <t>raṭṭha</t>
  </si>
  <si>
    <t>raṭṭhapiṇḍa</t>
  </si>
  <si>
    <t>raṭṭhavāsī</t>
  </si>
  <si>
    <t>raṭṭhavāsika</t>
  </si>
  <si>
    <t>raṭṭhika</t>
  </si>
  <si>
    <t>rattibhāga</t>
  </si>
  <si>
    <t>rattibhojana</t>
  </si>
  <si>
    <t>rattikhitta</t>
  </si>
  <si>
    <t>rattikkhaya</t>
  </si>
  <si>
    <t>rattindiva</t>
  </si>
  <si>
    <t>rattindivaṃ</t>
  </si>
  <si>
    <t>rattiyā ca divasassa ca</t>
  </si>
  <si>
    <t>rattiyā pacchime yāme</t>
  </si>
  <si>
    <t>rattūparata</t>
  </si>
  <si>
    <t>ratyā</t>
  </si>
  <si>
    <t>rava</t>
  </si>
  <si>
    <t>rāva</t>
  </si>
  <si>
    <t>ravamāna</t>
  </si>
  <si>
    <t>ravana</t>
  </si>
  <si>
    <t>ravanta</t>
  </si>
  <si>
    <t>ravati</t>
  </si>
  <si>
    <t>ravi 1</t>
  </si>
  <si>
    <t>ravi 2</t>
  </si>
  <si>
    <t>ravihaṃsa</t>
  </si>
  <si>
    <t>ravita 1</t>
  </si>
  <si>
    <t>ravita 2</t>
  </si>
  <si>
    <t>ravitvā</t>
  </si>
  <si>
    <t>re</t>
  </si>
  <si>
    <t>recana</t>
  </si>
  <si>
    <t>reṇu</t>
  </si>
  <si>
    <t>riñcamāna</t>
  </si>
  <si>
    <t>riñcati</t>
  </si>
  <si>
    <t>riñci</t>
  </si>
  <si>
    <t>riñcitvā</t>
  </si>
  <si>
    <t>ritta 1</t>
  </si>
  <si>
    <t>ritta 2</t>
  </si>
  <si>
    <t>rittahattha</t>
  </si>
  <si>
    <t>rittaka</t>
  </si>
  <si>
    <t>rittamuṭṭhi</t>
  </si>
  <si>
    <t>rittapesuṇa</t>
  </si>
  <si>
    <t>riva</t>
  </si>
  <si>
    <t>rocana</t>
  </si>
  <si>
    <t>rocate</t>
  </si>
  <si>
    <t>rocati</t>
  </si>
  <si>
    <t>rocesi</t>
  </si>
  <si>
    <t>roceti</t>
  </si>
  <si>
    <t>rocetvā</t>
  </si>
  <si>
    <t>roci</t>
  </si>
  <si>
    <t>rocita</t>
  </si>
  <si>
    <t>rodamāna</t>
  </si>
  <si>
    <t>rodana</t>
  </si>
  <si>
    <t>rodanta</t>
  </si>
  <si>
    <t>rodati</t>
  </si>
  <si>
    <t>rodha</t>
  </si>
  <si>
    <t>rodhana</t>
  </si>
  <si>
    <t>rodi</t>
  </si>
  <si>
    <t>rodita</t>
  </si>
  <si>
    <t>rodituṃ</t>
  </si>
  <si>
    <t>roditvā</t>
  </si>
  <si>
    <t>roga</t>
  </si>
  <si>
    <t>rogahārī</t>
  </si>
  <si>
    <t>rogajāta</t>
  </si>
  <si>
    <t>roganiḍḍa</t>
  </si>
  <si>
    <t>roganīḷa</t>
  </si>
  <si>
    <t>rogato</t>
  </si>
  <si>
    <t>rogātura</t>
  </si>
  <si>
    <t>rogī</t>
  </si>
  <si>
    <t>rohana</t>
  </si>
  <si>
    <t>rohati</t>
  </si>
  <si>
    <t>rohiṇī</t>
  </si>
  <si>
    <t>rohita</t>
  </si>
  <si>
    <t>rohitamaccha</t>
  </si>
  <si>
    <t>roma</t>
  </si>
  <si>
    <t>romaka</t>
  </si>
  <si>
    <t>romañca</t>
  </si>
  <si>
    <t>romanthana</t>
  </si>
  <si>
    <t>romanthati</t>
  </si>
  <si>
    <t>romanthayitvā</t>
  </si>
  <si>
    <t>romanthi</t>
  </si>
  <si>
    <t>ropa</t>
  </si>
  <si>
    <t>ropaka</t>
  </si>
  <si>
    <t>ropāpeti</t>
  </si>
  <si>
    <t>ropayamāna</t>
  </si>
  <si>
    <t>ropenta</t>
  </si>
  <si>
    <t>ropesi</t>
  </si>
  <si>
    <t>ropeti</t>
  </si>
  <si>
    <t>ropetvā</t>
  </si>
  <si>
    <t>ropita</t>
  </si>
  <si>
    <t>ropiya</t>
  </si>
  <si>
    <t>roruva</t>
  </si>
  <si>
    <t>rosa</t>
  </si>
  <si>
    <t>rosaka</t>
  </si>
  <si>
    <t>rosanā</t>
  </si>
  <si>
    <t>rosesi</t>
  </si>
  <si>
    <t>roseti</t>
  </si>
  <si>
    <t>rosetvā</t>
  </si>
  <si>
    <t>rosita</t>
  </si>
  <si>
    <t>ruccana</t>
  </si>
  <si>
    <t>ruccanaka</t>
  </si>
  <si>
    <t>ruccati</t>
  </si>
  <si>
    <t>rucci</t>
  </si>
  <si>
    <t>ruccita</t>
  </si>
  <si>
    <t>ruccitvā</t>
  </si>
  <si>
    <t>ruci</t>
  </si>
  <si>
    <t>rucika</t>
  </si>
  <si>
    <t>rucira</t>
  </si>
  <si>
    <t>rudamāna</t>
  </si>
  <si>
    <t>rudammukha</t>
  </si>
  <si>
    <t>rudanta</t>
  </si>
  <si>
    <t>rudati</t>
  </si>
  <si>
    <t>ruddha 1</t>
  </si>
  <si>
    <t>ruddha 2</t>
  </si>
  <si>
    <t>rudhādi</t>
  </si>
  <si>
    <t>rudhādigaṇa</t>
  </si>
  <si>
    <t>rudhira</t>
  </si>
  <si>
    <t>rudi</t>
  </si>
  <si>
    <t>rudita</t>
  </si>
  <si>
    <t>ruditvā</t>
  </si>
  <si>
    <t>ruha</t>
  </si>
  <si>
    <t>ruhana</t>
  </si>
  <si>
    <t>rūhana</t>
  </si>
  <si>
    <t>rūhati 1</t>
  </si>
  <si>
    <t>rūhati 2</t>
  </si>
  <si>
    <t>rūhi</t>
  </si>
  <si>
    <t>ruhira</t>
  </si>
  <si>
    <t>rujā</t>
  </si>
  <si>
    <t>rujana</t>
  </si>
  <si>
    <t>rujanaka</t>
  </si>
  <si>
    <t>rujati</t>
  </si>
  <si>
    <t>ruji</t>
  </si>
  <si>
    <t>rujitvā</t>
  </si>
  <si>
    <t>rujjati</t>
  </si>
  <si>
    <t>rujjhati</t>
  </si>
  <si>
    <t>rujjhi</t>
  </si>
  <si>
    <t>rukkha</t>
  </si>
  <si>
    <t>rukkhacchāyā</t>
  </si>
  <si>
    <t>rukkhadevatā</t>
  </si>
  <si>
    <t>rukkhagahana</t>
  </si>
  <si>
    <t>rukkhagahaṇa</t>
  </si>
  <si>
    <t>rukkhamūla</t>
  </si>
  <si>
    <t>rukkhamūlagata</t>
  </si>
  <si>
    <t>rukkhamūlika</t>
  </si>
  <si>
    <t>rukkhamūlikatta</t>
  </si>
  <si>
    <t>rukkhaphala</t>
  </si>
  <si>
    <t>rukkhasusira</t>
  </si>
  <si>
    <t>ruḷha</t>
  </si>
  <si>
    <t>rūḷha</t>
  </si>
  <si>
    <t>rūḷhatiṇa</t>
  </si>
  <si>
    <t>rumhaniya</t>
  </si>
  <si>
    <t>rundhana</t>
  </si>
  <si>
    <t>rundhati</t>
  </si>
  <si>
    <t>rundhi</t>
  </si>
  <si>
    <t>rundhita</t>
  </si>
  <si>
    <t>rundhitvā</t>
  </si>
  <si>
    <t>rundhīyati</t>
  </si>
  <si>
    <t>ruṇṇa 1</t>
  </si>
  <si>
    <t>ruṇṇa 2</t>
  </si>
  <si>
    <t>rūpa 1</t>
  </si>
  <si>
    <t>rūpa 2</t>
  </si>
  <si>
    <t>rūpa 3</t>
  </si>
  <si>
    <t>rūpa 4</t>
  </si>
  <si>
    <t>rūpa 5</t>
  </si>
  <si>
    <t>rūpabhava</t>
  </si>
  <si>
    <t>rūpadassana</t>
  </si>
  <si>
    <t>rūpadhātu</t>
  </si>
  <si>
    <t>rūpagata</t>
  </si>
  <si>
    <t>rūpaka</t>
  </si>
  <si>
    <t>rūpakāya</t>
  </si>
  <si>
    <t>rūpanimitta</t>
  </si>
  <si>
    <t>rūpanirodha</t>
  </si>
  <si>
    <t>rūpanirodhagāminī paṭipadā</t>
  </si>
  <si>
    <t>rūpappamāṇa</t>
  </si>
  <si>
    <t>rūpappasanna</t>
  </si>
  <si>
    <t>rūparāga</t>
  </si>
  <si>
    <t>rūpārammaṇa</t>
  </si>
  <si>
    <t>rūpasampatti</t>
  </si>
  <si>
    <t>rūpasamudaya</t>
  </si>
  <si>
    <t>rūpasañcetanā</t>
  </si>
  <si>
    <t>rūpasaññā</t>
  </si>
  <si>
    <t>rūpasaññī</t>
  </si>
  <si>
    <t>rūpasiri</t>
  </si>
  <si>
    <t>rūpatā</t>
  </si>
  <si>
    <t>rūpataṇhā</t>
  </si>
  <si>
    <t>rūpatta</t>
  </si>
  <si>
    <t>rūpāvacara</t>
  </si>
  <si>
    <t>rūpavant 1</t>
  </si>
  <si>
    <t>rūpavant 2</t>
  </si>
  <si>
    <t>rūpavipariṇāmaññathābhāva</t>
  </si>
  <si>
    <t>rūpāyatana</t>
  </si>
  <si>
    <t>rūpī</t>
  </si>
  <si>
    <t>rūpinī</t>
  </si>
  <si>
    <t>rūpiya</t>
  </si>
  <si>
    <t>rūpiyamaya</t>
  </si>
  <si>
    <t>rūpiyasaṃvohāra</t>
  </si>
  <si>
    <t>ruppamāna</t>
  </si>
  <si>
    <t>ruppana</t>
  </si>
  <si>
    <t>ruppanta</t>
  </si>
  <si>
    <t>ruppati 1</t>
  </si>
  <si>
    <t>ruppati 2</t>
  </si>
  <si>
    <t>ruppi</t>
  </si>
  <si>
    <t>rūpupādānakkhandha</t>
  </si>
  <si>
    <t>rūpūpaga</t>
  </si>
  <si>
    <t>rūpūpajīvinī</t>
  </si>
  <si>
    <t>ruru</t>
  </si>
  <si>
    <t>rusita</t>
  </si>
  <si>
    <t>ruta 1</t>
  </si>
  <si>
    <t>ruta 2</t>
  </si>
  <si>
    <t>ruta 3</t>
  </si>
  <si>
    <t>ruṭṭha</t>
  </si>
  <si>
    <t>sa 1</t>
  </si>
  <si>
    <t>sa 2</t>
  </si>
  <si>
    <t>sa 7</t>
  </si>
  <si>
    <t>sa 3</t>
  </si>
  <si>
    <t>sa 4</t>
  </si>
  <si>
    <t>sa 5</t>
  </si>
  <si>
    <t>sa 6</t>
  </si>
  <si>
    <t>sa kho so</t>
  </si>
  <si>
    <t>sa ve</t>
  </si>
  <si>
    <t>sabala</t>
  </si>
  <si>
    <t>sabba 1</t>
  </si>
  <si>
    <t>sabba 2</t>
  </si>
  <si>
    <t>sabbabandhanamutta</t>
  </si>
  <si>
    <t>sabbabhava 1</t>
  </si>
  <si>
    <t>sabbabhava 2</t>
  </si>
  <si>
    <t>sabbābhibhū</t>
  </si>
  <si>
    <t>sabbabhūtānukampī</t>
  </si>
  <si>
    <t>sabbacchanna</t>
  </si>
  <si>
    <t>sabbadā</t>
  </si>
  <si>
    <t>sabbadada</t>
  </si>
  <si>
    <t>sabbadassāvī</t>
  </si>
  <si>
    <t>sabbadhammā</t>
  </si>
  <si>
    <t>sabbadhātuka</t>
  </si>
  <si>
    <t>sabbadhi</t>
  </si>
  <si>
    <t>sabbadukkha</t>
  </si>
  <si>
    <t>sabbadukkhakkhaya</t>
  </si>
  <si>
    <t>sabbagantha</t>
  </si>
  <si>
    <t>sabbajī</t>
  </si>
  <si>
    <t>sabbakāla</t>
  </si>
  <si>
    <t>sabbakammika</t>
  </si>
  <si>
    <t>sabbakaṇiṭṭha</t>
  </si>
  <si>
    <t>sabbākāraparipūra</t>
  </si>
  <si>
    <t>sabbakāya</t>
  </si>
  <si>
    <t>sabbakāyapaṭisaṃvedī</t>
  </si>
  <si>
    <t>sabbakhettamūlabandhana</t>
  </si>
  <si>
    <t>sabbakilesa</t>
  </si>
  <si>
    <t>sabbālaṅkāravibhūsita</t>
  </si>
  <si>
    <t>sabbaloka</t>
  </si>
  <si>
    <t>sabbalokādhipacca</t>
  </si>
  <si>
    <t>sabbalokahita</t>
  </si>
  <si>
    <t>sabbaloke anabhiratasaññā</t>
  </si>
  <si>
    <t>sabbaṃ</t>
  </si>
  <si>
    <t>sabbaṃ taṃ</t>
  </si>
  <si>
    <t>sabbamañña</t>
  </si>
  <si>
    <t>sabbamaññita</t>
  </si>
  <si>
    <t>sabbametaṃ</t>
  </si>
  <si>
    <t>sabbanāma</t>
  </si>
  <si>
    <t>sabbāneva</t>
  </si>
  <si>
    <t>sabbaṅgapaccaṅgī</t>
  </si>
  <si>
    <t>sabbanimitta</t>
  </si>
  <si>
    <t>sabbañjaha</t>
  </si>
  <si>
    <t>sabbaññū 1</t>
  </si>
  <si>
    <t>sabbaññū 2</t>
  </si>
  <si>
    <t>sabbaññutā</t>
  </si>
  <si>
    <t>sabbapacchato</t>
  </si>
  <si>
    <t>sabbapāṇabhūtahitānukampī</t>
  </si>
  <si>
    <t>sabbapāpaka</t>
  </si>
  <si>
    <t>sabbaparicchanna</t>
  </si>
  <si>
    <t>sabbapaṭhama</t>
  </si>
  <si>
    <t>sabbapaṭhamaṃ</t>
  </si>
  <si>
    <t>sabbārambha</t>
  </si>
  <si>
    <t>sabbarattikaṃ</t>
  </si>
  <si>
    <t>sabbarattiṃ</t>
  </si>
  <si>
    <t>sabbarattisobhaṇa</t>
  </si>
  <si>
    <t>sabbasaṃyoga</t>
  </si>
  <si>
    <t>sabbasaṃyojana</t>
  </si>
  <si>
    <t>sabbasaṃyojanātīta</t>
  </si>
  <si>
    <t>sabbasaṅkhārā</t>
  </si>
  <si>
    <t>sabbasaṅkhārasamatha</t>
  </si>
  <si>
    <t>sabbasata</t>
  </si>
  <si>
    <t>sabbasattā</t>
  </si>
  <si>
    <t>sabbaso</t>
  </si>
  <si>
    <t>sabbasovaṇṇa</t>
  </si>
  <si>
    <t>sabbassa</t>
  </si>
  <si>
    <t>sabbassaharaṇa</t>
  </si>
  <si>
    <t>sabbathā</t>
  </si>
  <si>
    <t>sabbato 1</t>
  </si>
  <si>
    <t>sabbato 2</t>
  </si>
  <si>
    <t>sabbato 3</t>
  </si>
  <si>
    <t>sabbatopabha</t>
  </si>
  <si>
    <t>sabbatra</t>
  </si>
  <si>
    <t>sabbatta</t>
  </si>
  <si>
    <t>sabbattata</t>
  </si>
  <si>
    <t>sabbattha 1</t>
  </si>
  <si>
    <t>sabbattha 2</t>
  </si>
  <si>
    <t>sabbatthaka</t>
  </si>
  <si>
    <t>sabbaṭṭhaka</t>
  </si>
  <si>
    <t>sabbatthika</t>
  </si>
  <si>
    <t>sabbāvant</t>
  </si>
  <si>
    <t>sabbavedayita</t>
  </si>
  <si>
    <t>sabbavidū 1</t>
  </si>
  <si>
    <t>sabbavidū 2</t>
  </si>
  <si>
    <t>sabbayogavisaṃyutta</t>
  </si>
  <si>
    <t>sabbe te</t>
  </si>
  <si>
    <t>sabbeheva</t>
  </si>
  <si>
    <t>sabbehi dhātūhi</t>
  </si>
  <si>
    <t>sabbena sabbaṃ</t>
  </si>
  <si>
    <t>sabbena sabbaṃ sabbathā sabbaṃ</t>
  </si>
  <si>
    <t>sabbesaṃ 1</t>
  </si>
  <si>
    <t>sabbesaṃ 2</t>
  </si>
  <si>
    <t>sabbete</t>
  </si>
  <si>
    <t>sabbeva</t>
  </si>
  <si>
    <t>sabbhi 1</t>
  </si>
  <si>
    <t>sabbhi 2</t>
  </si>
  <si>
    <t>sabbūpadhipaṭinissagga</t>
  </si>
  <si>
    <t>sabhā 1</t>
  </si>
  <si>
    <t>sabhā 2</t>
  </si>
  <si>
    <t>sabhāga</t>
  </si>
  <si>
    <t>sabhāgāpatti</t>
  </si>
  <si>
    <t>sabhāgaṭṭhāna</t>
  </si>
  <si>
    <t>sabhaggata</t>
  </si>
  <si>
    <t>sabhānissita</t>
  </si>
  <si>
    <t>sabhāsīlī</t>
  </si>
  <si>
    <t>sabhatta</t>
  </si>
  <si>
    <t>sabhāva</t>
  </si>
  <si>
    <t>sabhāvadhamma</t>
  </si>
  <si>
    <t>sabhāvuttī</t>
  </si>
  <si>
    <t>sabhaya 1</t>
  </si>
  <si>
    <t>sabhoga 1</t>
  </si>
  <si>
    <t>sabhoga 2</t>
  </si>
  <si>
    <t>sabhojana 1</t>
  </si>
  <si>
    <t>sabhojana 2</t>
  </si>
  <si>
    <t>sabhojana 3</t>
  </si>
  <si>
    <t>sabrahmacārī</t>
  </si>
  <si>
    <t>sabrahmaka</t>
  </si>
  <si>
    <t>sabyañjana</t>
  </si>
  <si>
    <t>sabyāpajja</t>
  </si>
  <si>
    <t>sacāhaṃ</t>
  </si>
  <si>
    <t>sācakka</t>
  </si>
  <si>
    <t>sācariyaka</t>
  </si>
  <si>
    <t>sacāyaṃ</t>
  </si>
  <si>
    <t>sacca 1</t>
  </si>
  <si>
    <t>sacca 2</t>
  </si>
  <si>
    <t>saccābhisamaya</t>
  </si>
  <si>
    <t>saccādhiṭṭhāna</t>
  </si>
  <si>
    <t>saccakāla</t>
  </si>
  <si>
    <t>saccakāra</t>
  </si>
  <si>
    <t>saccakiriyā</t>
  </si>
  <si>
    <t>saccaṃ</t>
  </si>
  <si>
    <t>saccaṃ kira</t>
  </si>
  <si>
    <t>saccamana</t>
  </si>
  <si>
    <t>saccamuta</t>
  </si>
  <si>
    <t>saccanāma</t>
  </si>
  <si>
    <t>saccanikkama</t>
  </si>
  <si>
    <t>saccaparakkama</t>
  </si>
  <si>
    <t>saccapaṭivedha</t>
  </si>
  <si>
    <t>saccāpesi</t>
  </si>
  <si>
    <t>saccāpeti</t>
  </si>
  <si>
    <t>saccāpita</t>
  </si>
  <si>
    <t>saccasandha</t>
  </si>
  <si>
    <t>saccato</t>
  </si>
  <si>
    <t>saccavācā</t>
  </si>
  <si>
    <t>saccavādī</t>
  </si>
  <si>
    <t>saccavedī</t>
  </si>
  <si>
    <t>sacchi</t>
  </si>
  <si>
    <t>sacchikaraṇa</t>
  </si>
  <si>
    <t>sacchikaraṇīya</t>
  </si>
  <si>
    <t>sacchikari</t>
  </si>
  <si>
    <t>sacchikarituṃ</t>
  </si>
  <si>
    <t>sacchikaritvā</t>
  </si>
  <si>
    <t>sacchikaronta</t>
  </si>
  <si>
    <t>sacchikaroti</t>
  </si>
  <si>
    <t>sacchikata</t>
  </si>
  <si>
    <t>sacchikātabba</t>
  </si>
  <si>
    <t>sacchikātuṃ</t>
  </si>
  <si>
    <t>sacchikatvā</t>
  </si>
  <si>
    <t>sacchikiriyā</t>
  </si>
  <si>
    <t>sacchikiriyāhetu</t>
  </si>
  <si>
    <t>sace</t>
  </si>
  <si>
    <t>sace te agaru</t>
  </si>
  <si>
    <t>sacepi</t>
  </si>
  <si>
    <t>sacetana</t>
  </si>
  <si>
    <t>sacetasa</t>
  </si>
  <si>
    <t>sacitta</t>
  </si>
  <si>
    <t>sacittaka</t>
  </si>
  <si>
    <t>sacittapariyāyakusala</t>
  </si>
  <si>
    <t>sacīvara</t>
  </si>
  <si>
    <t>sāciyoga</t>
  </si>
  <si>
    <t>sad</t>
  </si>
  <si>
    <t>sadā</t>
  </si>
  <si>
    <t>sadā sata</t>
  </si>
  <si>
    <t>sadana</t>
  </si>
  <si>
    <t>sādāna</t>
  </si>
  <si>
    <t>sadara</t>
  </si>
  <si>
    <t>sadāra</t>
  </si>
  <si>
    <t>sādara</t>
  </si>
  <si>
    <t>sādaraṃ</t>
  </si>
  <si>
    <t>sadasa</t>
  </si>
  <si>
    <t>sadassa</t>
  </si>
  <si>
    <t>sadātana</t>
  </si>
  <si>
    <t>sadattha 1</t>
  </si>
  <si>
    <t>sadattha 2</t>
  </si>
  <si>
    <t>sadda 1</t>
  </si>
  <si>
    <t>sadda 2</t>
  </si>
  <si>
    <t>sadda 3</t>
  </si>
  <si>
    <t>saddahana</t>
  </si>
  <si>
    <t>saddahanā</t>
  </si>
  <si>
    <t>saddahāna</t>
  </si>
  <si>
    <t>saddahanta</t>
  </si>
  <si>
    <t>saddahāpesi</t>
  </si>
  <si>
    <t>saddahāpeti</t>
  </si>
  <si>
    <t>saddahati</t>
  </si>
  <si>
    <t>saddahi</t>
  </si>
  <si>
    <t>saddahita</t>
  </si>
  <si>
    <t>saddahitabba</t>
  </si>
  <si>
    <t>saddahitvā</t>
  </si>
  <si>
    <t>saddakaṇṭaka</t>
  </si>
  <si>
    <t>saddala</t>
  </si>
  <si>
    <t>saddamakāsi</t>
  </si>
  <si>
    <t>saddasañcetanā</t>
  </si>
  <si>
    <t>saddasaññā</t>
  </si>
  <si>
    <t>saddasattha</t>
  </si>
  <si>
    <t>saddataṇhā</t>
  </si>
  <si>
    <t>saddattha</t>
  </si>
  <si>
    <t>saddavedhī</t>
  </si>
  <si>
    <t>saddavidū</t>
  </si>
  <si>
    <t>saddāyamāna</t>
  </si>
  <si>
    <t>saddāyatana</t>
  </si>
  <si>
    <t>saddāyati</t>
  </si>
  <si>
    <t>saddāyi</t>
  </si>
  <si>
    <t>saddāyitvā</t>
  </si>
  <si>
    <t>saddha 1</t>
  </si>
  <si>
    <t>saddha 2</t>
  </si>
  <si>
    <t>saddhā 1</t>
  </si>
  <si>
    <t>saddhā 2</t>
  </si>
  <si>
    <t>saddhādeyya</t>
  </si>
  <si>
    <t>saddhādhana</t>
  </si>
  <si>
    <t>saddhādutiya</t>
  </si>
  <si>
    <t>saddhāhattha</t>
  </si>
  <si>
    <t>saddhālū</t>
  </si>
  <si>
    <t>saddhāmattaka</t>
  </si>
  <si>
    <t>saddhamma</t>
  </si>
  <si>
    <t>saddhammadesanā</t>
  </si>
  <si>
    <t>saddhammagaru</t>
  </si>
  <si>
    <t>saddhammassavana</t>
  </si>
  <si>
    <t>saddhānusārī</t>
  </si>
  <si>
    <t>saddhāpaṭilābha</t>
  </si>
  <si>
    <t>saddhāsampanna</t>
  </si>
  <si>
    <t>saddhātabba</t>
  </si>
  <si>
    <t>saddhāyika</t>
  </si>
  <si>
    <t>saddheyya</t>
  </si>
  <si>
    <t>saddheyyavacasa</t>
  </si>
  <si>
    <t>saddhiṃ</t>
  </si>
  <si>
    <t>saddhiṃcara</t>
  </si>
  <si>
    <t>saddhindriya</t>
  </si>
  <si>
    <t>saddhivihārī</t>
  </si>
  <si>
    <t>saddhivihārika</t>
  </si>
  <si>
    <t>saddūla</t>
  </si>
  <si>
    <t>sadevaka</t>
  </si>
  <si>
    <t>sadevamanussa</t>
  </si>
  <si>
    <t>sādhaka</t>
  </si>
  <si>
    <t>sadhana</t>
  </si>
  <si>
    <t>sādhana 1</t>
  </si>
  <si>
    <t>sādhana 2</t>
  </si>
  <si>
    <t>sādhāraṇa</t>
  </si>
  <si>
    <t>sādhatthika</t>
  </si>
  <si>
    <t>sadhātvanta</t>
  </si>
  <si>
    <t>sādhāvuso</t>
  </si>
  <si>
    <t>sādhenta</t>
  </si>
  <si>
    <t>sādhesi</t>
  </si>
  <si>
    <t>sādheti</t>
  </si>
  <si>
    <t>sādhetvā</t>
  </si>
  <si>
    <t>sādhika</t>
  </si>
  <si>
    <t>sādhikaporisa</t>
  </si>
  <si>
    <t>sādhita</t>
  </si>
  <si>
    <t>sādhiya</t>
  </si>
  <si>
    <t>sādhu 1</t>
  </si>
  <si>
    <t>sādhu 2</t>
  </si>
  <si>
    <t>sādhu 3</t>
  </si>
  <si>
    <t>sādhu 4</t>
  </si>
  <si>
    <t>sādhu 5</t>
  </si>
  <si>
    <t>sādhucitta</t>
  </si>
  <si>
    <t>sādhukaṃ</t>
  </si>
  <si>
    <t>sādhukamyatā</t>
  </si>
  <si>
    <t>sādhukāra</t>
  </si>
  <si>
    <t>sādhukīḷana</t>
  </si>
  <si>
    <t>sadhūpāyitvā</t>
  </si>
  <si>
    <t>sādhurūpa</t>
  </si>
  <si>
    <t>sādhusammata</t>
  </si>
  <si>
    <t>sādhuvihārī</t>
  </si>
  <si>
    <t>sadisa</t>
  </si>
  <si>
    <t>sādisa</t>
  </si>
  <si>
    <t>sadisatta</t>
  </si>
  <si>
    <t>sādita</t>
  </si>
  <si>
    <t>sāditabba</t>
  </si>
  <si>
    <t>sādiyamāna</t>
  </si>
  <si>
    <t>sādiyana</t>
  </si>
  <si>
    <t>sādiyanā</t>
  </si>
  <si>
    <t>sādiyanta</t>
  </si>
  <si>
    <t>sādiyati</t>
  </si>
  <si>
    <t>sādiyi</t>
  </si>
  <si>
    <t>sādiyitvā</t>
  </si>
  <si>
    <t>sadosa</t>
  </si>
  <si>
    <t>sādu</t>
  </si>
  <si>
    <t>sadukkha</t>
  </si>
  <si>
    <t>sādurasa</t>
  </si>
  <si>
    <t>sādutara</t>
  </si>
  <si>
    <t>sadvāra</t>
  </si>
  <si>
    <t>sagabbha</t>
  </si>
  <si>
    <t>sagāha</t>
  </si>
  <si>
    <t>sagahana</t>
  </si>
  <si>
    <t>sāgama</t>
  </si>
  <si>
    <t>sagāmeyya</t>
  </si>
  <si>
    <t>sāgara</t>
  </si>
  <si>
    <t>sāgāra</t>
  </si>
  <si>
    <t>sāgarapariyanta</t>
  </si>
  <si>
    <t>sagārava</t>
  </si>
  <si>
    <t>sagāravaṃ</t>
  </si>
  <si>
    <t>sagāravatā</t>
  </si>
  <si>
    <t>sāgataṃ</t>
  </si>
  <si>
    <t>sagga 1</t>
  </si>
  <si>
    <t>sagga 2</t>
  </si>
  <si>
    <t>saggagāmī</t>
  </si>
  <si>
    <t>saggakathā</t>
  </si>
  <si>
    <t>saggakāya</t>
  </si>
  <si>
    <t>saggaloka</t>
  </si>
  <si>
    <t>saggamagga</t>
  </si>
  <si>
    <t>saggaparāyaṇa</t>
  </si>
  <si>
    <t>saggāpāya</t>
  </si>
  <si>
    <t>saggasaṃvattanika</t>
  </si>
  <si>
    <t>sagguṇa</t>
  </si>
  <si>
    <t>sagotta</t>
  </si>
  <si>
    <t>sahā</t>
  </si>
  <si>
    <t>saha 1</t>
  </si>
  <si>
    <t>saha 2</t>
  </si>
  <si>
    <t>saha 3</t>
  </si>
  <si>
    <t>sahabhū</t>
  </si>
  <si>
    <t>sahabyatā</t>
  </si>
  <si>
    <t>sahadhammena</t>
  </si>
  <si>
    <t>sahadhammika 1</t>
  </si>
  <si>
    <t>sahadhammika 2</t>
  </si>
  <si>
    <t>sahadhammikaṃ</t>
  </si>
  <si>
    <t>sahagata</t>
  </si>
  <si>
    <t>sahaja 1</t>
  </si>
  <si>
    <t>sahaja 2</t>
  </si>
  <si>
    <t>sahajanetta</t>
  </si>
  <si>
    <t>sahajāta</t>
  </si>
  <si>
    <t>sahajīvī</t>
  </si>
  <si>
    <t>sahakāra</t>
  </si>
  <si>
    <t>sāhaṃ</t>
  </si>
  <si>
    <t>sahamacchara</t>
  </si>
  <si>
    <t>sahamāna</t>
  </si>
  <si>
    <t>sahana</t>
  </si>
  <si>
    <t>sahanandī</t>
  </si>
  <si>
    <t>sahanta</t>
  </si>
  <si>
    <t>sahanukkama</t>
  </si>
  <si>
    <t>sahapesuṇa</t>
  </si>
  <si>
    <t>sahāpi</t>
  </si>
  <si>
    <t>sāhāra 1</t>
  </si>
  <si>
    <t>sāhāra 2</t>
  </si>
  <si>
    <t>sahas</t>
  </si>
  <si>
    <t>sahasā</t>
  </si>
  <si>
    <t>sāhasa</t>
  </si>
  <si>
    <t>sāhasā</t>
  </si>
  <si>
    <t>sāhasākāra</t>
  </si>
  <si>
    <t>sāhasasika</t>
  </si>
  <si>
    <t>sahaseyyā</t>
  </si>
  <si>
    <t>sāhasika</t>
  </si>
  <si>
    <t>sahasokī</t>
  </si>
  <si>
    <t>sahassa 1</t>
  </si>
  <si>
    <t>sahassa 2</t>
  </si>
  <si>
    <t>sahassabhaṇḍikā</t>
  </si>
  <si>
    <t>sahassadhā</t>
  </si>
  <si>
    <t>sahassagghanaka</t>
  </si>
  <si>
    <t>sahassakkha</t>
  </si>
  <si>
    <t>sahassakkhattuṃ</t>
  </si>
  <si>
    <t>sahassamaṇḍala</t>
  </si>
  <si>
    <t>sahassanetta</t>
  </si>
  <si>
    <t>sahassāra</t>
  </si>
  <si>
    <t>sahassaraṃsī</t>
  </si>
  <si>
    <t>sahassatthavikā</t>
  </si>
  <si>
    <t>sahassī</t>
  </si>
  <si>
    <t>sahassika</t>
  </si>
  <si>
    <t>sahassīlokadhātu</t>
  </si>
  <si>
    <t>sahati 1</t>
  </si>
  <si>
    <t>sahati 2</t>
  </si>
  <si>
    <t>sahati 3</t>
  </si>
  <si>
    <t>sahattha</t>
  </si>
  <si>
    <t>sahatthā</t>
  </si>
  <si>
    <t>sāhatthika</t>
  </si>
  <si>
    <t>sahavāsa</t>
  </si>
  <si>
    <t>sahāvassa</t>
  </si>
  <si>
    <t>sahavya</t>
  </si>
  <si>
    <t>sahavyatā</t>
  </si>
  <si>
    <t>sahāya</t>
  </si>
  <si>
    <t>sahāyaka</t>
  </si>
  <si>
    <t>sahāyatā</t>
  </si>
  <si>
    <t>sahayoga</t>
  </si>
  <si>
    <t>sahetha</t>
  </si>
  <si>
    <t>sahetu</t>
  </si>
  <si>
    <t>sahetuka</t>
  </si>
  <si>
    <t>sahi</t>
  </si>
  <si>
    <t>sahirañña</t>
  </si>
  <si>
    <t>sahita 1</t>
  </si>
  <si>
    <t>sahita 2</t>
  </si>
  <si>
    <t>sahita 3</t>
  </si>
  <si>
    <t>sahita 4</t>
  </si>
  <si>
    <t>sahitabba</t>
  </si>
  <si>
    <t>sahitar</t>
  </si>
  <si>
    <t>sahitvā</t>
  </si>
  <si>
    <t>sahoḍha</t>
  </si>
  <si>
    <t>sāhu</t>
  </si>
  <si>
    <t>sāhuḷi</t>
  </si>
  <si>
    <t>sāhuḷicīra</t>
  </si>
  <si>
    <t>sāhuneyyaka</t>
  </si>
  <si>
    <t>sajamāna</t>
  </si>
  <si>
    <t>sajana 1</t>
  </si>
  <si>
    <t>sajana 2</t>
  </si>
  <si>
    <t>sajati</t>
  </si>
  <si>
    <t>sajātika</t>
  </si>
  <si>
    <t>saji</t>
  </si>
  <si>
    <t>sajitar</t>
  </si>
  <si>
    <t>sajitvā</t>
  </si>
  <si>
    <t>sajīva</t>
  </si>
  <si>
    <t>sājīva</t>
  </si>
  <si>
    <t>sajjamāna</t>
  </si>
  <si>
    <t>sajjati</t>
  </si>
  <si>
    <t>sajjenta</t>
  </si>
  <si>
    <t>sajjesi</t>
  </si>
  <si>
    <t>sajjeti</t>
  </si>
  <si>
    <t>sajjetvā</t>
  </si>
  <si>
    <t>sajjha</t>
  </si>
  <si>
    <t>sajjhāya</t>
  </si>
  <si>
    <t>sajjhāyabahula</t>
  </si>
  <si>
    <t>sajjhāyakata</t>
  </si>
  <si>
    <t>sajjhāyaṃ karoti</t>
  </si>
  <si>
    <t>sajjhāyamāna</t>
  </si>
  <si>
    <t>sajjhāyanā</t>
  </si>
  <si>
    <t>sajjhāyati</t>
  </si>
  <si>
    <t>sajjhāyi</t>
  </si>
  <si>
    <t>sajjhāyita</t>
  </si>
  <si>
    <t>sajjhāyitvā</t>
  </si>
  <si>
    <t>sajjhu</t>
  </si>
  <si>
    <t>sajjhumaya</t>
  </si>
  <si>
    <t>sajji</t>
  </si>
  <si>
    <t>sajjita</t>
  </si>
  <si>
    <t>sajjitvā</t>
  </si>
  <si>
    <t>sajjiya</t>
  </si>
  <si>
    <t>sajju</t>
  </si>
  <si>
    <t>sajjukaṃ</t>
  </si>
  <si>
    <t>sajjulasa</t>
  </si>
  <si>
    <t>sajotibhūta</t>
  </si>
  <si>
    <t>sāka</t>
  </si>
  <si>
    <t>saka 1</t>
  </si>
  <si>
    <t>saka 2</t>
  </si>
  <si>
    <t>saka 3</t>
  </si>
  <si>
    <t>sakabala</t>
  </si>
  <si>
    <t>sākacchā</t>
  </si>
  <si>
    <t>sākacchānuggahita</t>
  </si>
  <si>
    <t>sakad</t>
  </si>
  <si>
    <t>sakadāgāmī</t>
  </si>
  <si>
    <t>sakaddama</t>
  </si>
  <si>
    <t>sakageha</t>
  </si>
  <si>
    <t>sakala</t>
  </si>
  <si>
    <t>sakalikā</t>
  </si>
  <si>
    <t>sakalikaggi</t>
  </si>
  <si>
    <t>sākalya</t>
  </si>
  <si>
    <t>sakamana</t>
  </si>
  <si>
    <t>sakamma</t>
  </si>
  <si>
    <t>sakammaka 1</t>
  </si>
  <si>
    <t>sakammaka 2</t>
  </si>
  <si>
    <t>sakaṅkha</t>
  </si>
  <si>
    <t>sakaṇṭaka</t>
  </si>
  <si>
    <t>sākapaṇṇa</t>
  </si>
  <si>
    <t>sākāra</t>
  </si>
  <si>
    <t>sakaraṇīya</t>
  </si>
  <si>
    <t>sakāsa</t>
  </si>
  <si>
    <t>sakasaññī</t>
  </si>
  <si>
    <t>sakaṭa</t>
  </si>
  <si>
    <t>sakaṭabhāra</t>
  </si>
  <si>
    <t>sakaṭamukha</t>
  </si>
  <si>
    <t>sakaṭaparivatta</t>
  </si>
  <si>
    <t>sakaṭaparivaṭṭa</t>
  </si>
  <si>
    <t>sakaṭavāha</t>
  </si>
  <si>
    <t>sakaṭavyūha</t>
  </si>
  <si>
    <t>sākaṭika</t>
  </si>
  <si>
    <t>sakāyana</t>
  </si>
  <si>
    <t>sake ācariyake</t>
  </si>
  <si>
    <t>sakha</t>
  </si>
  <si>
    <t>sākhā</t>
  </si>
  <si>
    <t>sākhābhaṅga</t>
  </si>
  <si>
    <t>sākhāmiga</t>
  </si>
  <si>
    <t>sākhānagara</t>
  </si>
  <si>
    <t>sākhantara</t>
  </si>
  <si>
    <t>sākhāpalāsa</t>
  </si>
  <si>
    <t>sakhi</t>
  </si>
  <si>
    <t>sākhī</t>
  </si>
  <si>
    <t>sakhila</t>
  </si>
  <si>
    <t>sakhitā</t>
  </si>
  <si>
    <t>sakhya</t>
  </si>
  <si>
    <t>sakicca</t>
  </si>
  <si>
    <t>sakid eva</t>
  </si>
  <si>
    <t>sakiṃ</t>
  </si>
  <si>
    <t>sakiñcana</t>
  </si>
  <si>
    <t>sakīya</t>
  </si>
  <si>
    <t>sākiya</t>
  </si>
  <si>
    <t>sākiyānī</t>
  </si>
  <si>
    <t>sakkā</t>
  </si>
  <si>
    <t>sakka 1</t>
  </si>
  <si>
    <t>sakka 2</t>
  </si>
  <si>
    <t>sakka 3</t>
  </si>
  <si>
    <t>sakkā nu</t>
  </si>
  <si>
    <t>sakkacca</t>
  </si>
  <si>
    <t>sakkaccakārī</t>
  </si>
  <si>
    <t>sakkaccaṃ</t>
  </si>
  <si>
    <t>sakkāra</t>
  </si>
  <si>
    <t>sakkārahetu</t>
  </si>
  <si>
    <t>sakkāraṃ karoti</t>
  </si>
  <si>
    <t>sakkari</t>
  </si>
  <si>
    <t>sakkaritabba</t>
  </si>
  <si>
    <t>sakkarituṃ</t>
  </si>
  <si>
    <t>sakkaritvā</t>
  </si>
  <si>
    <t>sakkariyamāna</t>
  </si>
  <si>
    <t>sakkarīyamāna</t>
  </si>
  <si>
    <t>sakkarīyati</t>
  </si>
  <si>
    <t>sakkaronta</t>
  </si>
  <si>
    <t>sakkaroti</t>
  </si>
  <si>
    <t>sakkata</t>
  </si>
  <si>
    <t>sakkātabba</t>
  </si>
  <si>
    <t>sakkatta</t>
  </si>
  <si>
    <t>sakkātuṃ</t>
  </si>
  <si>
    <t>sakkatvā</t>
  </si>
  <si>
    <t>sakkāya</t>
  </si>
  <si>
    <t>sakkāyābhirata</t>
  </si>
  <si>
    <t>sakkāyadiṭṭhi</t>
  </si>
  <si>
    <t>sakkāyanirodha</t>
  </si>
  <si>
    <t>sakkāyasamudaya</t>
  </si>
  <si>
    <t>sakkhali</t>
  </si>
  <si>
    <t>sakkhalikā</t>
  </si>
  <si>
    <t>sakkharā 1</t>
  </si>
  <si>
    <t>sakkharā 2</t>
  </si>
  <si>
    <t>sakkharakathala</t>
  </si>
  <si>
    <t>sākkharappabheda</t>
  </si>
  <si>
    <t>sakkhasi</t>
  </si>
  <si>
    <t>sakkhī</t>
  </si>
  <si>
    <t>sakkhi 1</t>
  </si>
  <si>
    <t>sakkhi 2</t>
  </si>
  <si>
    <t>sakkhi 3</t>
  </si>
  <si>
    <t>sakkhi 4</t>
  </si>
  <si>
    <t>sakkhibhabbatā</t>
  </si>
  <si>
    <t>sakkhidiṭṭha</t>
  </si>
  <si>
    <t>sakkhika</t>
  </si>
  <si>
    <t>sakkhipuṭṭha 1</t>
  </si>
  <si>
    <t>sakkhipuṭṭha 2</t>
  </si>
  <si>
    <t>sakkonta</t>
  </si>
  <si>
    <t>sakkoti</t>
  </si>
  <si>
    <t>sakkuṇanta</t>
  </si>
  <si>
    <t>sakkuṇāti</t>
  </si>
  <si>
    <t>sakkuṇeyya</t>
  </si>
  <si>
    <t>sakkuṇeyyatta</t>
  </si>
  <si>
    <t>sakkuṇi</t>
  </si>
  <si>
    <t>sakkuṇimāna</t>
  </si>
  <si>
    <t>sakkuṇitvā</t>
  </si>
  <si>
    <t>sakuṇa</t>
  </si>
  <si>
    <t>sakuṇagghi</t>
  </si>
  <si>
    <t>sakuṇarutaravita</t>
  </si>
  <si>
    <t>sakuṇasaṅgha</t>
  </si>
  <si>
    <t>sakuṇī</t>
  </si>
  <si>
    <t>sākuṇika</t>
  </si>
  <si>
    <t>sakunta</t>
  </si>
  <si>
    <t>sākuntika</t>
  </si>
  <si>
    <t>sakya</t>
  </si>
  <si>
    <t>sakyakula</t>
  </si>
  <si>
    <t>sakyamuni</t>
  </si>
  <si>
    <t>sakyaputta</t>
  </si>
  <si>
    <t>sakyaputtika</t>
  </si>
  <si>
    <t>sakyaputtiya</t>
  </si>
  <si>
    <t>saḷ</t>
  </si>
  <si>
    <t>sāla 1</t>
  </si>
  <si>
    <t>sāla 2</t>
  </si>
  <si>
    <t>sālā 1</t>
  </si>
  <si>
    <t>sālā 2</t>
  </si>
  <si>
    <t>salabha</t>
  </si>
  <si>
    <t>salābha</t>
  </si>
  <si>
    <t>salākā</t>
  </si>
  <si>
    <t>salākābhatta</t>
  </si>
  <si>
    <t>salākāgāha</t>
  </si>
  <si>
    <t>salākāgāhāpaka</t>
  </si>
  <si>
    <t>salākākagga</t>
  </si>
  <si>
    <t>salākāvutta</t>
  </si>
  <si>
    <t>sālākiya</t>
  </si>
  <si>
    <t>salakkhaṇa</t>
  </si>
  <si>
    <t>sālalaṭṭhi</t>
  </si>
  <si>
    <t>sālamūla</t>
  </si>
  <si>
    <t>sālarukkha</t>
  </si>
  <si>
    <t>salāṭu</t>
  </si>
  <si>
    <t>salāṭuka</t>
  </si>
  <si>
    <t>sāḷava</t>
  </si>
  <si>
    <t>sālavana</t>
  </si>
  <si>
    <t>sālaya</t>
  </si>
  <si>
    <t>saḷāyatana</t>
  </si>
  <si>
    <t>saḷāyatananirodha</t>
  </si>
  <si>
    <t>saḷāyatanapaccayā</t>
  </si>
  <si>
    <t>saḷāyatanavibhaṅga</t>
  </si>
  <si>
    <t>sāli</t>
  </si>
  <si>
    <t>sālibhatta</t>
  </si>
  <si>
    <t>sāligabbha</t>
  </si>
  <si>
    <t>sālikā</t>
  </si>
  <si>
    <t>sālikkhetta</t>
  </si>
  <si>
    <t>salila</t>
  </si>
  <si>
    <t>saliladhārā</t>
  </si>
  <si>
    <t>sālīna</t>
  </si>
  <si>
    <t>sālittakasippa</t>
  </si>
  <si>
    <t>salla 1</t>
  </si>
  <si>
    <t>salla 2</t>
  </si>
  <si>
    <t>salla 3</t>
  </si>
  <si>
    <t>sallahuka</t>
  </si>
  <si>
    <t>sallaka</t>
  </si>
  <si>
    <t>sallakantana</t>
  </si>
  <si>
    <t>sallakatta</t>
  </si>
  <si>
    <t>sallakattiya</t>
  </si>
  <si>
    <t>sallakkhaṇa</t>
  </si>
  <si>
    <t>sallakkhaṇā</t>
  </si>
  <si>
    <t>sallakkhenta</t>
  </si>
  <si>
    <t>sallakkhesi</t>
  </si>
  <si>
    <t>sallakkheti</t>
  </si>
  <si>
    <t>sallakkhetvā</t>
  </si>
  <si>
    <t>sallakkhita</t>
  </si>
  <si>
    <t>sallāpa</t>
  </si>
  <si>
    <t>sallapana</t>
  </si>
  <si>
    <t>sallapanta</t>
  </si>
  <si>
    <t>sallapati</t>
  </si>
  <si>
    <t>sallapi</t>
  </si>
  <si>
    <t>sallapitvā</t>
  </si>
  <si>
    <t>sallato</t>
  </si>
  <si>
    <t>sallaviddha</t>
  </si>
  <si>
    <t>sallekha 1</t>
  </si>
  <si>
    <t>sallekha 2</t>
  </si>
  <si>
    <t>sallikhati</t>
  </si>
  <si>
    <t>sallikhi</t>
  </si>
  <si>
    <t>sallikhita</t>
  </si>
  <si>
    <t>sallikhitvā</t>
  </si>
  <si>
    <t>sallīna</t>
  </si>
  <si>
    <t>sallīyanā</t>
  </si>
  <si>
    <t>sallīyati</t>
  </si>
  <si>
    <t>sallīyi</t>
  </si>
  <si>
    <t>sallīyitvā</t>
  </si>
  <si>
    <t>sālohita</t>
  </si>
  <si>
    <t>sāluka</t>
  </si>
  <si>
    <t>saṃ</t>
  </si>
  <si>
    <t>samā</t>
  </si>
  <si>
    <t>sama 1</t>
  </si>
  <si>
    <t>sama 2</t>
  </si>
  <si>
    <t>sama 3</t>
  </si>
  <si>
    <t>sāma 1</t>
  </si>
  <si>
    <t>sāma 2</t>
  </si>
  <si>
    <t>sāma 3</t>
  </si>
  <si>
    <t>sāmā 1</t>
  </si>
  <si>
    <t>sāmā 2</t>
  </si>
  <si>
    <t>samabhavi</t>
  </si>
  <si>
    <t>samācāra</t>
  </si>
  <si>
    <t>samācaraṇa</t>
  </si>
  <si>
    <t>samācaranta</t>
  </si>
  <si>
    <t>samācāratā</t>
  </si>
  <si>
    <t>samācarati</t>
  </si>
  <si>
    <t>samācari</t>
  </si>
  <si>
    <t>samācaritvā</t>
  </si>
  <si>
    <t>samacariyā</t>
  </si>
  <si>
    <t>sāmacca</t>
  </si>
  <si>
    <t>samacitta</t>
  </si>
  <si>
    <t>samacittā</t>
  </si>
  <si>
    <t>samādahanta</t>
  </si>
  <si>
    <t>samādahāpeti</t>
  </si>
  <si>
    <t>samādahati 1</t>
  </si>
  <si>
    <t>samādahati 2</t>
  </si>
  <si>
    <t>samādahi</t>
  </si>
  <si>
    <t>samādahitvā 1</t>
  </si>
  <si>
    <t>samādahitvā 2</t>
  </si>
  <si>
    <t>samādāna</t>
  </si>
  <si>
    <t>samadanta</t>
  </si>
  <si>
    <t>samādapaka</t>
  </si>
  <si>
    <t>samādapesi</t>
  </si>
  <si>
    <t>samādapeti</t>
  </si>
  <si>
    <t>samādapetar</t>
  </si>
  <si>
    <t>samādapetvā</t>
  </si>
  <si>
    <t>samādapita</t>
  </si>
  <si>
    <t>samādāti</t>
  </si>
  <si>
    <t>samādāya 1</t>
  </si>
  <si>
    <t>samādāya 2</t>
  </si>
  <si>
    <t>samādhāna</t>
  </si>
  <si>
    <t>samādhesi</t>
  </si>
  <si>
    <t>samādhi</t>
  </si>
  <si>
    <t>samādhibala</t>
  </si>
  <si>
    <t>samādhibāvanā</t>
  </si>
  <si>
    <t>samādhibhāvanā</t>
  </si>
  <si>
    <t>samadhigacchati</t>
  </si>
  <si>
    <t>samadhigacchi</t>
  </si>
  <si>
    <t>samadhigantvā</t>
  </si>
  <si>
    <t>samadhigata</t>
  </si>
  <si>
    <t>samādhija</t>
  </si>
  <si>
    <t>samādhikathā</t>
  </si>
  <si>
    <t>samādhikusala</t>
  </si>
  <si>
    <t>samādhinā</t>
  </si>
  <si>
    <t>samādhindriya</t>
  </si>
  <si>
    <t>samādhinimitta</t>
  </si>
  <si>
    <t>samādhipaṭilābha</t>
  </si>
  <si>
    <t>samādhippamukha</t>
  </si>
  <si>
    <t>samādhisambojjhaṅga</t>
  </si>
  <si>
    <t>samādhisampanna</t>
  </si>
  <si>
    <t>samādhisaṃvattanika</t>
  </si>
  <si>
    <t>samādhiyati</t>
  </si>
  <si>
    <t>samādhiyi</t>
  </si>
  <si>
    <t>samādinna</t>
  </si>
  <si>
    <t>samādisati</t>
  </si>
  <si>
    <t>samādisi</t>
  </si>
  <si>
    <t>samādisitvā</t>
  </si>
  <si>
    <t>samādiṭṭha</t>
  </si>
  <si>
    <t>samādiyanta</t>
  </si>
  <si>
    <t>samādiyati</t>
  </si>
  <si>
    <t>samādiyi</t>
  </si>
  <si>
    <t>samādiyitvā</t>
  </si>
  <si>
    <t>samāgacchati</t>
  </si>
  <si>
    <t>samāgacchi</t>
  </si>
  <si>
    <t>samāgamā</t>
  </si>
  <si>
    <t>samāgama 1</t>
  </si>
  <si>
    <t>samāgama 2</t>
  </si>
  <si>
    <t>samāgamma</t>
  </si>
  <si>
    <t>samāgañchi</t>
  </si>
  <si>
    <t>samāgantvā</t>
  </si>
  <si>
    <t>samāgata</t>
  </si>
  <si>
    <t>samagga</t>
  </si>
  <si>
    <t>samaggakaraṇa</t>
  </si>
  <si>
    <t>samagganandī</t>
  </si>
  <si>
    <t>samaggārāma</t>
  </si>
  <si>
    <t>samaggarata</t>
  </si>
  <si>
    <t>samaggatta</t>
  </si>
  <si>
    <t>sāmaggī 1</t>
  </si>
  <si>
    <t>sāmaggī 2</t>
  </si>
  <si>
    <t>sāmaggiya 1</t>
  </si>
  <si>
    <t>sāmaggiya 2</t>
  </si>
  <si>
    <t>samāhanati</t>
  </si>
  <si>
    <t>samāhata</t>
  </si>
  <si>
    <t>samāhita 1</t>
  </si>
  <si>
    <t>samāhita 2</t>
  </si>
  <si>
    <t>samāhitacitta</t>
  </si>
  <si>
    <t>samāhitatta</t>
  </si>
  <si>
    <t>samāhitindriya</t>
  </si>
  <si>
    <t>samajātika</t>
  </si>
  <si>
    <t>sāmājika</t>
  </si>
  <si>
    <t>samajja</t>
  </si>
  <si>
    <t>samajjābhicaraṇa</t>
  </si>
  <si>
    <t>samajjaṭṭhāna</t>
  </si>
  <si>
    <t>samajjhagā</t>
  </si>
  <si>
    <t>samaka</t>
  </si>
  <si>
    <t>samākaḍḍhana</t>
  </si>
  <si>
    <t>samākaḍḍhati</t>
  </si>
  <si>
    <t>samākaḍḍhi</t>
  </si>
  <si>
    <t>samākaḍḍhitvā</t>
  </si>
  <si>
    <t>samākiṇṇa</t>
  </si>
  <si>
    <t>samakkhana</t>
  </si>
  <si>
    <t>samākula</t>
  </si>
  <si>
    <t>samala 1</t>
  </si>
  <si>
    <t>samala 2</t>
  </si>
  <si>
    <t>samalaṅkari</t>
  </si>
  <si>
    <t>samalaṅkaritvā</t>
  </si>
  <si>
    <t>samalaṅkaroti</t>
  </si>
  <si>
    <t>samalaṅkata</t>
  </si>
  <si>
    <t>samaṃ</t>
  </si>
  <si>
    <t>sāmaṃ</t>
  </si>
  <si>
    <t>samaṇa 1</t>
  </si>
  <si>
    <t>samaṇa 2</t>
  </si>
  <si>
    <t>samāna 1</t>
  </si>
  <si>
    <t>samāna 2</t>
  </si>
  <si>
    <t>samāna 3</t>
  </si>
  <si>
    <t>samānabhāga</t>
  </si>
  <si>
    <t>samaṇabhattasamaya</t>
  </si>
  <si>
    <t>samānabhāva 1</t>
  </si>
  <si>
    <t>samānabhāva 2</t>
  </si>
  <si>
    <t>samaṇabrāhmaṇā</t>
  </si>
  <si>
    <t>samaṇadhamma</t>
  </si>
  <si>
    <t>samanagatika</t>
  </si>
  <si>
    <t>samanaka</t>
  </si>
  <si>
    <t>samaṇaka</t>
  </si>
  <si>
    <t>sāmaṇaka</t>
  </si>
  <si>
    <t>samaṇakuttika</t>
  </si>
  <si>
    <t>samanantarā</t>
  </si>
  <si>
    <t>samanantaraṃ</t>
  </si>
  <si>
    <t>samaṇaparisā</t>
  </si>
  <si>
    <t>samaṇapaṭiñña</t>
  </si>
  <si>
    <t>samaṇappavāda</t>
  </si>
  <si>
    <t>samānasaṃvāsaka</t>
  </si>
  <si>
    <t>samaṇasaṅgha</t>
  </si>
  <si>
    <t>samaṇasāruppa</t>
  </si>
  <si>
    <t>samānasīmā</t>
  </si>
  <si>
    <t>samanatta</t>
  </si>
  <si>
    <t>samānattā</t>
  </si>
  <si>
    <t>samānattatā</t>
  </si>
  <si>
    <t>samānavāsa</t>
  </si>
  <si>
    <t>samānavassika</t>
  </si>
  <si>
    <t>samañchati</t>
  </si>
  <si>
    <t>sāmaṇera</t>
  </si>
  <si>
    <t>sāmaṇerī</t>
  </si>
  <si>
    <t>samānesi</t>
  </si>
  <si>
    <t>samāneti</t>
  </si>
  <si>
    <t>samānetvā</t>
  </si>
  <si>
    <t>samaṅgī</t>
  </si>
  <si>
    <t>samaṅgībhūta</t>
  </si>
  <si>
    <t>samaṅgitā</t>
  </si>
  <si>
    <t>samaṇī</t>
  </si>
  <si>
    <t>samānīta</t>
  </si>
  <si>
    <t>samaññā 1</t>
  </si>
  <si>
    <t>samaññā 2</t>
  </si>
  <si>
    <t>samaññā 3</t>
  </si>
  <si>
    <t>sāmañña 1</t>
  </si>
  <si>
    <t>sāmañña 2</t>
  </si>
  <si>
    <t>samannāgamana</t>
  </si>
  <si>
    <t>samannāgata</t>
  </si>
  <si>
    <t>samannāhāra</t>
  </si>
  <si>
    <t>samannāharati</t>
  </si>
  <si>
    <t>samannāhari</t>
  </si>
  <si>
    <t>samannāharitvā</t>
  </si>
  <si>
    <t>samannāhaṭa</t>
  </si>
  <si>
    <t>sāmaññaphala</t>
  </si>
  <si>
    <t>samaññāta</t>
  </si>
  <si>
    <t>sāmaññatā 1</t>
  </si>
  <si>
    <t>sāmaññatā 2</t>
  </si>
  <si>
    <t>samannesi</t>
  </si>
  <si>
    <t>samanta</t>
  </si>
  <si>
    <t>samantā</t>
  </si>
  <si>
    <t>sāmanta 1</t>
  </si>
  <si>
    <t>sāmanta 2</t>
  </si>
  <si>
    <t>sāmantā 1</t>
  </si>
  <si>
    <t>sāmantā 2</t>
  </si>
  <si>
    <t>samantabhaddaka</t>
  </si>
  <si>
    <t>samantacakkhu</t>
  </si>
  <si>
    <t>samantaṃ</t>
  </si>
  <si>
    <t>samantapāsādika</t>
  </si>
  <si>
    <t>samantara</t>
  </si>
  <si>
    <t>samantato</t>
  </si>
  <si>
    <t>samanubhāsanā</t>
  </si>
  <si>
    <t>samanubhāsati</t>
  </si>
  <si>
    <t>samanubhāsi</t>
  </si>
  <si>
    <t>samanubhāsitabba</t>
  </si>
  <si>
    <t>samanubhāsiyamāna</t>
  </si>
  <si>
    <t>samaṇuddesa</t>
  </si>
  <si>
    <t>samanugāhati</t>
  </si>
  <si>
    <t>samanugāhi</t>
  </si>
  <si>
    <t>samanugāhitvā</t>
  </si>
  <si>
    <t>samanugāhiyamāna</t>
  </si>
  <si>
    <t>samanuggāhīyamāna</t>
  </si>
  <si>
    <t>samanuñña</t>
  </si>
  <si>
    <t>samanuññā</t>
  </si>
  <si>
    <t>samanuññāta</t>
  </si>
  <si>
    <t>samaṇūpāsana</t>
  </si>
  <si>
    <t>samanupassamāna</t>
  </si>
  <si>
    <t>samanupassanta</t>
  </si>
  <si>
    <t>samanupassati 1</t>
  </si>
  <si>
    <t>samanupassati 2</t>
  </si>
  <si>
    <t>samanupassi</t>
  </si>
  <si>
    <t>samanupassituṃ</t>
  </si>
  <si>
    <t>samanupassitvā</t>
  </si>
  <si>
    <t>samanussa</t>
  </si>
  <si>
    <t>samanussaranta</t>
  </si>
  <si>
    <t>samanussarati</t>
  </si>
  <si>
    <t>samanussari</t>
  </si>
  <si>
    <t>samanussaritvā</t>
  </si>
  <si>
    <t>samanuyuñjati</t>
  </si>
  <si>
    <t>samanuyuñji</t>
  </si>
  <si>
    <t>samanuyuñjitvā</t>
  </si>
  <si>
    <t>samanuyuñjiyamāna</t>
  </si>
  <si>
    <t>samanvesanta</t>
  </si>
  <si>
    <t>samanvesati</t>
  </si>
  <si>
    <t>samāpajja</t>
  </si>
  <si>
    <t>samāpajjamāna</t>
  </si>
  <si>
    <t>samāpajjana</t>
  </si>
  <si>
    <t>samāpajjanta</t>
  </si>
  <si>
    <t>samāpajjati 1</t>
  </si>
  <si>
    <t>samāpajjati 2</t>
  </si>
  <si>
    <t>samāpajji</t>
  </si>
  <si>
    <t>samāpajjitvā</t>
  </si>
  <si>
    <t>samāpana</t>
  </si>
  <si>
    <t>samāpanna 1</t>
  </si>
  <si>
    <t>samāpanna 2</t>
  </si>
  <si>
    <t>samāpatti 1</t>
  </si>
  <si>
    <t>samāpatti 2</t>
  </si>
  <si>
    <t>samāpattikusala</t>
  </si>
  <si>
    <t>samāpattivuṭṭhānakusala</t>
  </si>
  <si>
    <t>samapekkhati</t>
  </si>
  <si>
    <t>samapekkhi</t>
  </si>
  <si>
    <t>samāpesi</t>
  </si>
  <si>
    <t>samāpeti</t>
  </si>
  <si>
    <t>samāpetvā</t>
  </si>
  <si>
    <t>samāpita</t>
  </si>
  <si>
    <t>samappatta</t>
  </si>
  <si>
    <t>samappesi</t>
  </si>
  <si>
    <t>samappeti</t>
  </si>
  <si>
    <t>samappetvā</t>
  </si>
  <si>
    <t>samappita 1</t>
  </si>
  <si>
    <t>samappita 2</t>
  </si>
  <si>
    <t>samappiya</t>
  </si>
  <si>
    <t>samara</t>
  </si>
  <si>
    <t>samārabhati</t>
  </si>
  <si>
    <t>samārabhi</t>
  </si>
  <si>
    <t>samārabhitvā</t>
  </si>
  <si>
    <t>samāraddha 1</t>
  </si>
  <si>
    <t>samāraddha 2</t>
  </si>
  <si>
    <t>samāraka</t>
  </si>
  <si>
    <t>samārambha 1</t>
  </si>
  <si>
    <t>samārambha 2</t>
  </si>
  <si>
    <t>samāropana</t>
  </si>
  <si>
    <t>samāropesi</t>
  </si>
  <si>
    <t>samāropeti</t>
  </si>
  <si>
    <t>samāropetvā</t>
  </si>
  <si>
    <t>samāropita</t>
  </si>
  <si>
    <t>samāruhana</t>
  </si>
  <si>
    <t>samāruhati</t>
  </si>
  <si>
    <t>samāruhi</t>
  </si>
  <si>
    <t>samāruhitvā</t>
  </si>
  <si>
    <t>samārūḷha</t>
  </si>
  <si>
    <t>samāruyha</t>
  </si>
  <si>
    <t>samāsa</t>
  </si>
  <si>
    <t>samāsakappa</t>
  </si>
  <si>
    <t>samasama</t>
  </si>
  <si>
    <t>samāsanta</t>
  </si>
  <si>
    <t>samāsantagata</t>
  </si>
  <si>
    <t>samāsati</t>
  </si>
  <si>
    <t>samāsato</t>
  </si>
  <si>
    <t>samāsesi</t>
  </si>
  <si>
    <t>samāsetvā</t>
  </si>
  <si>
    <t>samasikkhatā</t>
  </si>
  <si>
    <t>samāsita</t>
  </si>
  <si>
    <t>samassāsa</t>
  </si>
  <si>
    <t>samassāsesi</t>
  </si>
  <si>
    <t>samassāseti</t>
  </si>
  <si>
    <t>samassāsetvā</t>
  </si>
  <si>
    <t>samasyante</t>
  </si>
  <si>
    <t>samatā</t>
  </si>
  <si>
    <t>samatala</t>
  </si>
  <si>
    <t>samātar</t>
  </si>
  <si>
    <t>samatha 1</t>
  </si>
  <si>
    <t>samatha 2</t>
  </si>
  <si>
    <t>samatha 3</t>
  </si>
  <si>
    <t>samathabhāvanā</t>
  </si>
  <si>
    <t>samathaṅgata</t>
  </si>
  <si>
    <t>samathānuggahita</t>
  </si>
  <si>
    <t>samatikkama</t>
  </si>
  <si>
    <t>samatikkamana</t>
  </si>
  <si>
    <t>samatikkamati</t>
  </si>
  <si>
    <t>samatikkami</t>
  </si>
  <si>
    <t>samatikkamitvā</t>
  </si>
  <si>
    <t>samatikkamma</t>
  </si>
  <si>
    <t>samatikkanta</t>
  </si>
  <si>
    <t>samatiṭṭhatha</t>
  </si>
  <si>
    <t>samatittika</t>
  </si>
  <si>
    <t>samativatta</t>
  </si>
  <si>
    <t>samativattati</t>
  </si>
  <si>
    <t>samativatti</t>
  </si>
  <si>
    <t>samativattita</t>
  </si>
  <si>
    <t>samativijjhati</t>
  </si>
  <si>
    <t>samatta 1</t>
  </si>
  <si>
    <t>samatta 2</t>
  </si>
  <si>
    <t>samatta 3</t>
  </si>
  <si>
    <t>samatta 4</t>
  </si>
  <si>
    <t>samattha 1</t>
  </si>
  <si>
    <t>samattha 2</t>
  </si>
  <si>
    <t>samatthatā</t>
  </si>
  <si>
    <t>samatthi</t>
  </si>
  <si>
    <t>sāmatthiya</t>
  </si>
  <si>
    <t>samāvahanta</t>
  </si>
  <si>
    <t>samāvahati</t>
  </si>
  <si>
    <t>samāvahi</t>
  </si>
  <si>
    <t>samāvāsa</t>
  </si>
  <si>
    <t>samavaṭṭakkhandha</t>
  </si>
  <si>
    <t>samavāya</t>
  </si>
  <si>
    <t>sāmaveda</t>
  </si>
  <si>
    <t>samavekkhati</t>
  </si>
  <si>
    <t>samavekkhi</t>
  </si>
  <si>
    <t>samavekkhiya</t>
  </si>
  <si>
    <t>samavepākinī</t>
  </si>
  <si>
    <t>samavisama</t>
  </si>
  <si>
    <t>samaya 1</t>
  </si>
  <si>
    <t>samaya 2</t>
  </si>
  <si>
    <t>samaya 3</t>
  </si>
  <si>
    <t>samaya 4</t>
  </si>
  <si>
    <t>samaya 5</t>
  </si>
  <si>
    <t>samayappavādaka</t>
  </si>
  <si>
    <t>samāyāta</t>
  </si>
  <si>
    <t>samāyāti</t>
  </si>
  <si>
    <t>samayena samayaṃ</t>
  </si>
  <si>
    <t>sāmayika</t>
  </si>
  <si>
    <t>samāyoga</t>
  </si>
  <si>
    <t>samāyuta</t>
  </si>
  <si>
    <t>sambaddha</t>
  </si>
  <si>
    <t>sambādha 1</t>
  </si>
  <si>
    <t>sambādha 2</t>
  </si>
  <si>
    <t>sambādhana</t>
  </si>
  <si>
    <t>sambādhesi</t>
  </si>
  <si>
    <t>sambādheti</t>
  </si>
  <si>
    <t>sambādhetvā</t>
  </si>
  <si>
    <t>sambāhana</t>
  </si>
  <si>
    <t>sambāhati</t>
  </si>
  <si>
    <t>sambāhi</t>
  </si>
  <si>
    <t>sambāhitvā</t>
  </si>
  <si>
    <t>sambahula</t>
  </si>
  <si>
    <t>sambala</t>
  </si>
  <si>
    <t>sambandha</t>
  </si>
  <si>
    <t>sambandhana</t>
  </si>
  <si>
    <t>sambandhati</t>
  </si>
  <si>
    <t>sambandhi</t>
  </si>
  <si>
    <t>sambandhitvā</t>
  </si>
  <si>
    <t>sambhagga</t>
  </si>
  <si>
    <t>sambhama</t>
  </si>
  <si>
    <t>sambhamati</t>
  </si>
  <si>
    <t>sambhami</t>
  </si>
  <si>
    <t>sambhamitvā</t>
  </si>
  <si>
    <t>sambhandhana</t>
  </si>
  <si>
    <t>sambhañjati</t>
  </si>
  <si>
    <t>sambhañji</t>
  </si>
  <si>
    <t>sambhañjitvā</t>
  </si>
  <si>
    <t>sambhāra 1</t>
  </si>
  <si>
    <t>sambhāra 2</t>
  </si>
  <si>
    <t>sambhārasaṃyutta</t>
  </si>
  <si>
    <t>sambhāsa</t>
  </si>
  <si>
    <t>sambhāsā</t>
  </si>
  <si>
    <t>sambhata 1</t>
  </si>
  <si>
    <t>sambhata 2</t>
  </si>
  <si>
    <t>sambhatta</t>
  </si>
  <si>
    <t>sambhava 1</t>
  </si>
  <si>
    <t>sambhava 2</t>
  </si>
  <si>
    <t>sambhava 3</t>
  </si>
  <si>
    <t>sambhava 4</t>
  </si>
  <si>
    <t>sambhavana</t>
  </si>
  <si>
    <t>sambhāvanā</t>
  </si>
  <si>
    <t>sambhāvanīya</t>
  </si>
  <si>
    <t>sambhavati</t>
  </si>
  <si>
    <t>sambhavesī</t>
  </si>
  <si>
    <t>sambhāvesi</t>
  </si>
  <si>
    <t>sambhāveti 1</t>
  </si>
  <si>
    <t>sambhāveti 2</t>
  </si>
  <si>
    <t>sambhāvetvā</t>
  </si>
  <si>
    <t>sambhavi</t>
  </si>
  <si>
    <t>sambhāvita 1</t>
  </si>
  <si>
    <t>sambhāvita 2</t>
  </si>
  <si>
    <t>sambheda 1</t>
  </si>
  <si>
    <t>sambheda 2</t>
  </si>
  <si>
    <t>sambhindati</t>
  </si>
  <si>
    <t>sambhinna</t>
  </si>
  <si>
    <t>sambhīta</t>
  </si>
  <si>
    <t>sambhodhi</t>
  </si>
  <si>
    <t>sambhoga</t>
  </si>
  <si>
    <t>sambhoti</t>
  </si>
  <si>
    <t>sambhuñjati</t>
  </si>
  <si>
    <t>sambhuñji</t>
  </si>
  <si>
    <t>sambhuñjitvā</t>
  </si>
  <si>
    <t>sambhūta</t>
  </si>
  <si>
    <t>sambodha</t>
  </si>
  <si>
    <t>sambodhagāmī</t>
  </si>
  <si>
    <t>sambodhana</t>
  </si>
  <si>
    <t>sambodhesi</t>
  </si>
  <si>
    <t>sambodheti</t>
  </si>
  <si>
    <t>sambodhi</t>
  </si>
  <si>
    <t>sambodhipakkhika</t>
  </si>
  <si>
    <t>sambodhisukha</t>
  </si>
  <si>
    <t>sambodhiyaṅga</t>
  </si>
  <si>
    <t>sambojjhaṅga</t>
  </si>
  <si>
    <t>sambuddha 1</t>
  </si>
  <si>
    <t>sambuddha 2</t>
  </si>
  <si>
    <t>sambujjhati</t>
  </si>
  <si>
    <t>sambujjhi</t>
  </si>
  <si>
    <t>sambujjhitvā</t>
  </si>
  <si>
    <t>sambuka</t>
  </si>
  <si>
    <t>saṃcintayati</t>
  </si>
  <si>
    <t>samecca 1</t>
  </si>
  <si>
    <t>samecca 2</t>
  </si>
  <si>
    <t>samekkhana</t>
  </si>
  <si>
    <t>samekkhati</t>
  </si>
  <si>
    <t>samekkhi</t>
  </si>
  <si>
    <t>samekkhita</t>
  </si>
  <si>
    <t>samekkhitvā</t>
  </si>
  <si>
    <t>samekkhiya</t>
  </si>
  <si>
    <t>samena</t>
  </si>
  <si>
    <t>samerita</t>
  </si>
  <si>
    <t>samesi</t>
  </si>
  <si>
    <t>sameta 1</t>
  </si>
  <si>
    <t>sameta 2</t>
  </si>
  <si>
    <t>sametāyasmā</t>
  </si>
  <si>
    <t>sametāyasmantānaṃ</t>
  </si>
  <si>
    <t>sameti 1</t>
  </si>
  <si>
    <t>sameti 2</t>
  </si>
  <si>
    <t>sameti 3</t>
  </si>
  <si>
    <t>sametvā</t>
  </si>
  <si>
    <t>saṃgha 1</t>
  </si>
  <si>
    <t>saṃgha 2</t>
  </si>
  <si>
    <t>saṃghāta</t>
  </si>
  <si>
    <t>saṃhāni</t>
  </si>
  <si>
    <t>saṃhāra</t>
  </si>
  <si>
    <t>saṃhāraka</t>
  </si>
  <si>
    <t>saṃharaṇa</t>
  </si>
  <si>
    <t>saṃharanta</t>
  </si>
  <si>
    <t>saṃharati 1</t>
  </si>
  <si>
    <t>saṃharati 2</t>
  </si>
  <si>
    <t>saṃhari</t>
  </si>
  <si>
    <t>saṃhārima</t>
  </si>
  <si>
    <t>saṃharita</t>
  </si>
  <si>
    <t>saṃharitvā 1</t>
  </si>
  <si>
    <t>saṃharitvā 2</t>
  </si>
  <si>
    <t>saṃharitvā 3</t>
  </si>
  <si>
    <t>saṃhata</t>
  </si>
  <si>
    <t>saṃhaṭa</t>
  </si>
  <si>
    <t>saṃhita</t>
  </si>
  <si>
    <t>saṃhitā</t>
  </si>
  <si>
    <t>sāmī 1</t>
  </si>
  <si>
    <t>sāmī 2</t>
  </si>
  <si>
    <t>sāmīci 1</t>
  </si>
  <si>
    <t>sāmīci 2</t>
  </si>
  <si>
    <t>sāmīcikamma</t>
  </si>
  <si>
    <t>sāmīcipaṭipanna</t>
  </si>
  <si>
    <t>sāmīcippaṭipanna</t>
  </si>
  <si>
    <t>samiddha</t>
  </si>
  <si>
    <t>samiddhi</t>
  </si>
  <si>
    <t>samijjhana</t>
  </si>
  <si>
    <t>samijjhati</t>
  </si>
  <si>
    <t>samijjhi</t>
  </si>
  <si>
    <t>samijjhitvā</t>
  </si>
  <si>
    <t>sāmika 1</t>
  </si>
  <si>
    <t>sāmika 2</t>
  </si>
  <si>
    <t>sāminī</t>
  </si>
  <si>
    <t>samiñjana</t>
  </si>
  <si>
    <t>samiñjanapasāraṇa</t>
  </si>
  <si>
    <t>samiñjati 1</t>
  </si>
  <si>
    <t>samiñjati 2</t>
  </si>
  <si>
    <t>samiñjita 1</t>
  </si>
  <si>
    <t>samiñjita 2</t>
  </si>
  <si>
    <t>samiñjitabba</t>
  </si>
  <si>
    <t>samīpa</t>
  </si>
  <si>
    <t>samīpacārī</t>
  </si>
  <si>
    <t>samīpaga</t>
  </si>
  <si>
    <t>samīpaṃ</t>
  </si>
  <si>
    <t>samīpaṭṭha</t>
  </si>
  <si>
    <t>samīpe</t>
  </si>
  <si>
    <t>samīraṇa</t>
  </si>
  <si>
    <t>samīrati</t>
  </si>
  <si>
    <t>samīresi</t>
  </si>
  <si>
    <t>samīreti</t>
  </si>
  <si>
    <t>samīretvā</t>
  </si>
  <si>
    <t>samīrita 1</t>
  </si>
  <si>
    <t>samīrita 2</t>
  </si>
  <si>
    <t>sāmisa 1</t>
  </si>
  <si>
    <t>sāmisa 2</t>
  </si>
  <si>
    <t>samita 1</t>
  </si>
  <si>
    <t>samita 2</t>
  </si>
  <si>
    <t>samitaṃ</t>
  </si>
  <si>
    <t>samitatta</t>
  </si>
  <si>
    <t>samitāvī</t>
  </si>
  <si>
    <t>samiti</t>
  </si>
  <si>
    <t>samīṭṭhāna</t>
  </si>
  <si>
    <t>sāmivacana</t>
  </si>
  <si>
    <t>saṃkaḍḍhati</t>
  </si>
  <si>
    <t>saṃkaḍḍhi</t>
  </si>
  <si>
    <t>saṃkaḍḍhitvā</t>
  </si>
  <si>
    <t>saṃkhitta 1</t>
  </si>
  <si>
    <t>saṃkhitta 2</t>
  </si>
  <si>
    <t>saṃkhittavitthārena</t>
  </si>
  <si>
    <t>saṃkhittena</t>
  </si>
  <si>
    <t>saṃkilesa</t>
  </si>
  <si>
    <t>saṃkilesika</t>
  </si>
  <si>
    <t>saṃkilissana</t>
  </si>
  <si>
    <t>saṃkilissati</t>
  </si>
  <si>
    <t>saṃkilissi</t>
  </si>
  <si>
    <t>saṃkilissitvā</t>
  </si>
  <si>
    <t>saṃkiliṭṭha</t>
  </si>
  <si>
    <t>saṃkiṇṇaparikkha</t>
  </si>
  <si>
    <t>saṃlitta</t>
  </si>
  <si>
    <t>samma 1</t>
  </si>
  <si>
    <t>samma 2</t>
  </si>
  <si>
    <t>sammā 1</t>
  </si>
  <si>
    <t>sammā 2</t>
  </si>
  <si>
    <t>sammā pariṇāmaṃ gacchati</t>
  </si>
  <si>
    <t>sammāājīva</t>
  </si>
  <si>
    <t>sammada 1</t>
  </si>
  <si>
    <t>sammada 2</t>
  </si>
  <si>
    <t>sammadakkhāta</t>
  </si>
  <si>
    <t>sammadaññā 1</t>
  </si>
  <si>
    <t>sammadaññā 2</t>
  </si>
  <si>
    <t>sammadaññāvimutta</t>
  </si>
  <si>
    <t>sammadaññāya</t>
  </si>
  <si>
    <t>sammaddana</t>
  </si>
  <si>
    <t>sammaddasa</t>
  </si>
  <si>
    <t>sammaddati</t>
  </si>
  <si>
    <t>sammaddi</t>
  </si>
  <si>
    <t>sammaddita</t>
  </si>
  <si>
    <t>sammadditvā</t>
  </si>
  <si>
    <t>sammadeva</t>
  </si>
  <si>
    <t>sammādhārā</t>
  </si>
  <si>
    <t>sammādhāraṃ anuppavecchati</t>
  </si>
  <si>
    <t>sammādiṭṭhi</t>
  </si>
  <si>
    <t>sammādiṭṭhika</t>
  </si>
  <si>
    <t>sammādiṭṭhikammasamādāna</t>
  </si>
  <si>
    <t>sammādukkhakkhaya</t>
  </si>
  <si>
    <t>sammādukkhakkhayagāmī</t>
  </si>
  <si>
    <t>sammaggata</t>
  </si>
  <si>
    <t>sammājīva</t>
  </si>
  <si>
    <t>sammajjana</t>
  </si>
  <si>
    <t>sammajjanī</t>
  </si>
  <si>
    <t>sammajjanta</t>
  </si>
  <si>
    <t>sammajjati</t>
  </si>
  <si>
    <t>sammajji</t>
  </si>
  <si>
    <t>sammajjita</t>
  </si>
  <si>
    <t>sammajjitabba</t>
  </si>
  <si>
    <t>sammajjitvā</t>
  </si>
  <si>
    <t>sammākammanta</t>
  </si>
  <si>
    <t>sammakkhesi</t>
  </si>
  <si>
    <t>sammakkheti</t>
  </si>
  <si>
    <t>sammakkhetvā</t>
  </si>
  <si>
    <t>sammakkhita</t>
  </si>
  <si>
    <t>sammāna</t>
  </si>
  <si>
    <t>sammānanā</t>
  </si>
  <si>
    <t>sammāñāṇa</t>
  </si>
  <si>
    <t>sammannati</t>
  </si>
  <si>
    <t>sammanni</t>
  </si>
  <si>
    <t>sammannita</t>
  </si>
  <si>
    <t>sammannitvā</t>
  </si>
  <si>
    <t>sammantesi</t>
  </si>
  <si>
    <t>sammanteti</t>
  </si>
  <si>
    <t>sammantetvā</t>
  </si>
  <si>
    <t>sammantita</t>
  </si>
  <si>
    <t>sammāpaṇihita</t>
  </si>
  <si>
    <t>sammāpaṭipadā</t>
  </si>
  <si>
    <t>sammāpaṭipanna</t>
  </si>
  <si>
    <t>sammāpaṭipatti</t>
  </si>
  <si>
    <t>sammappadhāna</t>
  </si>
  <si>
    <t>sammappajāna</t>
  </si>
  <si>
    <t>sammappaññā</t>
  </si>
  <si>
    <t>sammappaññāya</t>
  </si>
  <si>
    <t>sammāsamādhi</t>
  </si>
  <si>
    <t>sammāsambodhi</t>
  </si>
  <si>
    <t>sammāsambuddha</t>
  </si>
  <si>
    <t>sammāsambuddhadesita</t>
  </si>
  <si>
    <t>sammāsambuddhasāvaka</t>
  </si>
  <si>
    <t>sammasana</t>
  </si>
  <si>
    <t>sammasanā</t>
  </si>
  <si>
    <t>sammāsaṅkappa</t>
  </si>
  <si>
    <t>sammasati</t>
  </si>
  <si>
    <t>sammāsati</t>
  </si>
  <si>
    <t>sammasi</t>
  </si>
  <si>
    <t>sammasita</t>
  </si>
  <si>
    <t>sammasitvā</t>
  </si>
  <si>
    <t>sammata 1</t>
  </si>
  <si>
    <t>sammata 2</t>
  </si>
  <si>
    <t>sammatāla</t>
  </si>
  <si>
    <t>sammati</t>
  </si>
  <si>
    <t>sammatta 1</t>
  </si>
  <si>
    <t>sammatta 2</t>
  </si>
  <si>
    <t>sammattaniyāma</t>
  </si>
  <si>
    <t>sammaṭṭha</t>
  </si>
  <si>
    <t>sammāvācā</t>
  </si>
  <si>
    <t>sammāvattanā</t>
  </si>
  <si>
    <t>sammāvāyāma</t>
  </si>
  <si>
    <t>sammāvimutti</t>
  </si>
  <si>
    <t>sammiñjana</t>
  </si>
  <si>
    <t>sammiñjanta</t>
  </si>
  <si>
    <t>sammiñjati</t>
  </si>
  <si>
    <t>sammiñjeyya</t>
  </si>
  <si>
    <t>sammiñji</t>
  </si>
  <si>
    <t>sammiñjita</t>
  </si>
  <si>
    <t>sammiñjitvā</t>
  </si>
  <si>
    <t>sammissa</t>
  </si>
  <si>
    <t>sammissatā</t>
  </si>
  <si>
    <t>sammissesi</t>
  </si>
  <si>
    <t>sammisseti</t>
  </si>
  <si>
    <t>sammissetvā</t>
  </si>
  <si>
    <t>sammissita</t>
  </si>
  <si>
    <t>sammodaka</t>
  </si>
  <si>
    <t>sammodamāna</t>
  </si>
  <si>
    <t>sammodanā</t>
  </si>
  <si>
    <t>sammodanīya</t>
  </si>
  <si>
    <t>sammodanīyaṃ kathaṃ sāraṇīyaṃ vītisāretvā</t>
  </si>
  <si>
    <t>sammodati</t>
  </si>
  <si>
    <t>sammodi</t>
  </si>
  <si>
    <t>sammoditvā</t>
  </si>
  <si>
    <t>sammoha</t>
  </si>
  <si>
    <t>sammohaṃ āpajjati</t>
  </si>
  <si>
    <t>sammosa</t>
  </si>
  <si>
    <t>sammucchati</t>
  </si>
  <si>
    <t>sammucchi</t>
  </si>
  <si>
    <t>sammucchita</t>
  </si>
  <si>
    <t>sammucchitvā</t>
  </si>
  <si>
    <t>sammudita</t>
  </si>
  <si>
    <t>sammukha</t>
  </si>
  <si>
    <t>sammukhā</t>
  </si>
  <si>
    <t>saṃmukhā</t>
  </si>
  <si>
    <t>sammukhe</t>
  </si>
  <si>
    <t>sammukhībhūta</t>
  </si>
  <si>
    <t>sammūḷha</t>
  </si>
  <si>
    <t>sammuñjanī</t>
  </si>
  <si>
    <t>sammussati</t>
  </si>
  <si>
    <t>sammussi</t>
  </si>
  <si>
    <t>sammussitvā</t>
  </si>
  <si>
    <t>sammuti 1</t>
  </si>
  <si>
    <t>sammuti 2</t>
  </si>
  <si>
    <t>sammuti 3</t>
  </si>
  <si>
    <t>sammuṭṭha</t>
  </si>
  <si>
    <t>sammuyha</t>
  </si>
  <si>
    <t>sammuyhana</t>
  </si>
  <si>
    <t>sammuyhati</t>
  </si>
  <si>
    <t>sammuyhi</t>
  </si>
  <si>
    <t>sammuyhitvā</t>
  </si>
  <si>
    <t>samodahana</t>
  </si>
  <si>
    <t>samodahanta</t>
  </si>
  <si>
    <t>samodahati</t>
  </si>
  <si>
    <t>samodahi</t>
  </si>
  <si>
    <t>samodahita</t>
  </si>
  <si>
    <t>samodahitvā</t>
  </si>
  <si>
    <t>samodhāna</t>
  </si>
  <si>
    <t>samodhānaṃ gacchati</t>
  </si>
  <si>
    <t>samodhānesi</t>
  </si>
  <si>
    <t>samodhāneti</t>
  </si>
  <si>
    <t>samodhānetvā</t>
  </si>
  <si>
    <t>samoha</t>
  </si>
  <si>
    <t>samohata</t>
  </si>
  <si>
    <t>samohita</t>
  </si>
  <si>
    <t>samokiṇṇa</t>
  </si>
  <si>
    <t>samokiraṇa</t>
  </si>
  <si>
    <t>samokirati</t>
  </si>
  <si>
    <t>samokiri</t>
  </si>
  <si>
    <t>samokiritvā</t>
  </si>
  <si>
    <t>samosaraṇa</t>
  </si>
  <si>
    <t>samosarati</t>
  </si>
  <si>
    <t>samosari</t>
  </si>
  <si>
    <t>samosaritvā</t>
  </si>
  <si>
    <t>samosaṭa</t>
  </si>
  <si>
    <t>samotarati</t>
  </si>
  <si>
    <t>samotari</t>
  </si>
  <si>
    <t>samotaritvā</t>
  </si>
  <si>
    <t>samotata</t>
  </si>
  <si>
    <t>samotiṇṇa</t>
  </si>
  <si>
    <t>sampadā 1</t>
  </si>
  <si>
    <t>sampadā 2</t>
  </si>
  <si>
    <t>sampādaka</t>
  </si>
  <si>
    <t>sampadālana</t>
  </si>
  <si>
    <t>sampadālenta</t>
  </si>
  <si>
    <t>sampadāḷesi</t>
  </si>
  <si>
    <t>sampadāḷeti</t>
  </si>
  <si>
    <t>sampadāḷetvā</t>
  </si>
  <si>
    <t>sampadāḷita</t>
  </si>
  <si>
    <t>sampadamidaṃ</t>
  </si>
  <si>
    <t>sampadāna 1</t>
  </si>
  <si>
    <t>sampadāna 2</t>
  </si>
  <si>
    <t>sampādeka</t>
  </si>
  <si>
    <t>sampādesi</t>
  </si>
  <si>
    <t>sampādeti 1</t>
  </si>
  <si>
    <t>sampādeti 2</t>
  </si>
  <si>
    <t>sampādetvā</t>
  </si>
  <si>
    <t>sampadhūmāyati</t>
  </si>
  <si>
    <t>sampadhūpāyati</t>
  </si>
  <si>
    <t>sampādita</t>
  </si>
  <si>
    <t>sampādiyati</t>
  </si>
  <si>
    <t>sampadosa</t>
  </si>
  <si>
    <t>sampadussana</t>
  </si>
  <si>
    <t>sampadussati</t>
  </si>
  <si>
    <t>sampadussi</t>
  </si>
  <si>
    <t>sampadussitvā</t>
  </si>
  <si>
    <t>sampaduṭṭha</t>
  </si>
  <si>
    <t>sampahaṃsaka 1</t>
  </si>
  <si>
    <t>sampahaṃsaka 2</t>
  </si>
  <si>
    <t>sampahaṃsakasana</t>
  </si>
  <si>
    <t>sampahaṃsana</t>
  </si>
  <si>
    <t>sampahaṃsati</t>
  </si>
  <si>
    <t>sampahaṃseti</t>
  </si>
  <si>
    <t>sampahaṃsetvā</t>
  </si>
  <si>
    <t>sampahaṃsi</t>
  </si>
  <si>
    <t>sampahaṃsita</t>
  </si>
  <si>
    <t>sampahāra</t>
  </si>
  <si>
    <t>sampahaṭṭha</t>
  </si>
  <si>
    <t>sampajāna</t>
  </si>
  <si>
    <t>sampajānakārī</t>
  </si>
  <si>
    <t>sampajānamusā</t>
  </si>
  <si>
    <t>sampajānamusāvāda</t>
  </si>
  <si>
    <t>sampajānāti</t>
  </si>
  <si>
    <t>sampajañña</t>
  </si>
  <si>
    <t>sampajjalita</t>
  </si>
  <si>
    <t>sampajjana</t>
  </si>
  <si>
    <t>sampajjati 1</t>
  </si>
  <si>
    <t>sampajjati 2</t>
  </si>
  <si>
    <t>sampajji</t>
  </si>
  <si>
    <t>sampajjimāna</t>
  </si>
  <si>
    <t>sampajjitvā</t>
  </si>
  <si>
    <t>sampāka</t>
  </si>
  <si>
    <t>sampakampati</t>
  </si>
  <si>
    <t>sampakampeti</t>
  </si>
  <si>
    <t>sampakampeyya</t>
  </si>
  <si>
    <t>sampakampi</t>
  </si>
  <si>
    <t>sampakampita</t>
  </si>
  <si>
    <t>sampaḷiveṭhita</t>
  </si>
  <si>
    <t>sampamoha</t>
  </si>
  <si>
    <t>sampamūḷha</t>
  </si>
  <si>
    <t>sampanna 1</t>
  </si>
  <si>
    <t>sampanna 2</t>
  </si>
  <si>
    <t>sampanna 3</t>
  </si>
  <si>
    <t>sampannapātimokkha</t>
  </si>
  <si>
    <t>sampannasassa</t>
  </si>
  <si>
    <t>sampannasīla</t>
  </si>
  <si>
    <t>sampannavijjācaraṇa</t>
  </si>
  <si>
    <t>sampāpana</t>
  </si>
  <si>
    <t>sampāpuṇanta</t>
  </si>
  <si>
    <t>sampāpuṇāti</t>
  </si>
  <si>
    <t>sampāpuṇi 1</t>
  </si>
  <si>
    <t>sampāpuṇi 2</t>
  </si>
  <si>
    <t>sampāpuṇitvā</t>
  </si>
  <si>
    <t>samparāya</t>
  </si>
  <si>
    <t>samparāyasukha</t>
  </si>
  <si>
    <t>samparāyika</t>
  </si>
  <si>
    <t>sampareta</t>
  </si>
  <si>
    <t>samparicita</t>
  </si>
  <si>
    <t>samparikaḍḍhati</t>
  </si>
  <si>
    <t>samparitāpeti</t>
  </si>
  <si>
    <t>samparivajjesi</t>
  </si>
  <si>
    <t>samparivajjeti</t>
  </si>
  <si>
    <t>samparivajjetvā</t>
  </si>
  <si>
    <t>samparivajjita</t>
  </si>
  <si>
    <t>samparivāresi</t>
  </si>
  <si>
    <t>samparivāreti</t>
  </si>
  <si>
    <t>samparivāretvā</t>
  </si>
  <si>
    <t>samparivārita</t>
  </si>
  <si>
    <t>samparivatta</t>
  </si>
  <si>
    <t>samparivattakaṃ</t>
  </si>
  <si>
    <t>samparivattasāyī</t>
  </si>
  <si>
    <t>samparivattati</t>
  </si>
  <si>
    <t>samparivatteti</t>
  </si>
  <si>
    <t>samparivattetvā</t>
  </si>
  <si>
    <t>samparivatti</t>
  </si>
  <si>
    <t>samparivattitvā</t>
  </si>
  <si>
    <t>sampāruta</t>
  </si>
  <si>
    <t>sampasāda</t>
  </si>
  <si>
    <t>sampasādana</t>
  </si>
  <si>
    <t>sampasādaniya</t>
  </si>
  <si>
    <t>sampasādesi</t>
  </si>
  <si>
    <t>sampasādeti</t>
  </si>
  <si>
    <t>sampasādetvā</t>
  </si>
  <si>
    <t>sampasādita</t>
  </si>
  <si>
    <t>sampasāresi</t>
  </si>
  <si>
    <t>sampasāreti</t>
  </si>
  <si>
    <t>sampasāretvā</t>
  </si>
  <si>
    <t>sampasārita</t>
  </si>
  <si>
    <t>sampasīdana</t>
  </si>
  <si>
    <t>sampasīdati</t>
  </si>
  <si>
    <t>sampasīdi</t>
  </si>
  <si>
    <t>sampasīditvā</t>
  </si>
  <si>
    <t>sampassamāna</t>
  </si>
  <si>
    <t>sampassanta 1</t>
  </si>
  <si>
    <t>sampassanta 2</t>
  </si>
  <si>
    <t>sampassati</t>
  </si>
  <si>
    <t>sampassi</t>
  </si>
  <si>
    <t>sampassitvā</t>
  </si>
  <si>
    <t>sampāta 1</t>
  </si>
  <si>
    <t>sampāta 2</t>
  </si>
  <si>
    <t>sampati</t>
  </si>
  <si>
    <t>sampaṭicchana</t>
  </si>
  <si>
    <t>sampaṭicchati</t>
  </si>
  <si>
    <t>sampaṭicchi</t>
  </si>
  <si>
    <t>sampaṭicchita</t>
  </si>
  <si>
    <t>sampaṭicchitvā</t>
  </si>
  <si>
    <t>sampatita</t>
  </si>
  <si>
    <t>sampatta</t>
  </si>
  <si>
    <t>sampatti</t>
  </si>
  <si>
    <t>sampavaṅka</t>
  </si>
  <si>
    <t>sampavāresi</t>
  </si>
  <si>
    <t>sampavattesi</t>
  </si>
  <si>
    <t>sampavatteti</t>
  </si>
  <si>
    <t>sampavattita</t>
  </si>
  <si>
    <t>sampavāyati</t>
  </si>
  <si>
    <t>sampavedhati</t>
  </si>
  <si>
    <t>sampavedheti</t>
  </si>
  <si>
    <t>sampavedheyya</t>
  </si>
  <si>
    <t>sampavedhi</t>
  </si>
  <si>
    <t>sampavedhita</t>
  </si>
  <si>
    <t>sampayāta</t>
  </si>
  <si>
    <t>sampayātave</t>
  </si>
  <si>
    <t>sampāyati</t>
  </si>
  <si>
    <t>sampayoga</t>
  </si>
  <si>
    <t>sampayojesi 1</t>
  </si>
  <si>
    <t>sampayojesi 2</t>
  </si>
  <si>
    <t>sampayojeti 1</t>
  </si>
  <si>
    <t>sampayojeti 2</t>
  </si>
  <si>
    <t>sampayojetvā</t>
  </si>
  <si>
    <t>sampayojita</t>
  </si>
  <si>
    <t>sampayutta</t>
  </si>
  <si>
    <t>sampha</t>
  </si>
  <si>
    <t>samphappalāpa</t>
  </si>
  <si>
    <t>samphappalāpī</t>
  </si>
  <si>
    <t>samphassa 1</t>
  </si>
  <si>
    <t>samphassa 2</t>
  </si>
  <si>
    <t>samphassaja</t>
  </si>
  <si>
    <t>samphassāyatana</t>
  </si>
  <si>
    <t>samphulla</t>
  </si>
  <si>
    <t>samphusanā</t>
  </si>
  <si>
    <t>samphusanta</t>
  </si>
  <si>
    <t>samphusati</t>
  </si>
  <si>
    <t>samphusi</t>
  </si>
  <si>
    <t>samphusita</t>
  </si>
  <si>
    <t>samphusituṃ</t>
  </si>
  <si>
    <t>samphusitvā</t>
  </si>
  <si>
    <t>samphussanta</t>
  </si>
  <si>
    <t>samphuṭṭha</t>
  </si>
  <si>
    <t>samphuṭṭhapubba</t>
  </si>
  <si>
    <t>sampīḷesi</t>
  </si>
  <si>
    <t>sampīḷeti</t>
  </si>
  <si>
    <t>sampīḷetvā</t>
  </si>
  <si>
    <t>sampīḷita</t>
  </si>
  <si>
    <t>sampiṇḍana</t>
  </si>
  <si>
    <t>sampiṇḍesi</t>
  </si>
  <si>
    <t>sampiṇḍeti</t>
  </si>
  <si>
    <t>sampiṇḍetvā</t>
  </si>
  <si>
    <t>sampiṇḍita</t>
  </si>
  <si>
    <t>sampīṇesi</t>
  </si>
  <si>
    <t>sampīṇeti</t>
  </si>
  <si>
    <t>sampīṇetvā</t>
  </si>
  <si>
    <t>sampīṇita</t>
  </si>
  <si>
    <t>sampiyamāna</t>
  </si>
  <si>
    <t>sampiyanta</t>
  </si>
  <si>
    <t>sampiyāyanā</t>
  </si>
  <si>
    <t>sampiyāyati</t>
  </si>
  <si>
    <t>sampiyāyi</t>
  </si>
  <si>
    <t>sampiyena</t>
  </si>
  <si>
    <t>sampiyita</t>
  </si>
  <si>
    <t>sampiyitvā</t>
  </si>
  <si>
    <t>sampucchati</t>
  </si>
  <si>
    <t>sampucchi</t>
  </si>
  <si>
    <t>sampūjenta</t>
  </si>
  <si>
    <t>sampūjesi</t>
  </si>
  <si>
    <t>sampūjeti</t>
  </si>
  <si>
    <t>sampūjetvā</t>
  </si>
  <si>
    <t>sampūjita</t>
  </si>
  <si>
    <t>sampuṇṇa</t>
  </si>
  <si>
    <t>saṃpupphita</t>
  </si>
  <si>
    <t>sampūresi</t>
  </si>
  <si>
    <t>sampūreti</t>
  </si>
  <si>
    <t>sampūretvā</t>
  </si>
  <si>
    <t>sampūrita</t>
  </si>
  <si>
    <t>sampuṭṭha</t>
  </si>
  <si>
    <t>saṃrakkhanā</t>
  </si>
  <si>
    <t>saṃrakkhati</t>
  </si>
  <si>
    <t>saṃrakkhi</t>
  </si>
  <si>
    <t>saṃrakkhita</t>
  </si>
  <si>
    <t>saṃrakkhitvā</t>
  </si>
  <si>
    <t>saṃsādeti</t>
  </si>
  <si>
    <t>saṃsāgara</t>
  </si>
  <si>
    <t>saṃsagga 1</t>
  </si>
  <si>
    <t>saṃsagga 2</t>
  </si>
  <si>
    <t>saṃsagga 3</t>
  </si>
  <si>
    <t>saṃsaggārāma</t>
  </si>
  <si>
    <t>saṃsaggārāmatā</t>
  </si>
  <si>
    <t>saṃsaggarata</t>
  </si>
  <si>
    <t>saṃsāmetvā</t>
  </si>
  <si>
    <t>saṃsandati 1</t>
  </si>
  <si>
    <t>saṃsandati 2</t>
  </si>
  <si>
    <t>saṃsandesi</t>
  </si>
  <si>
    <t>saṃsandeti</t>
  </si>
  <si>
    <t>saṃsandetvā</t>
  </si>
  <si>
    <t>saṃsandi</t>
  </si>
  <si>
    <t>saṃsandita</t>
  </si>
  <si>
    <t>saṃsanditvā</t>
  </si>
  <si>
    <t>saṃsanna</t>
  </si>
  <si>
    <t>saṃsannasaṅkappamana</t>
  </si>
  <si>
    <t>saṃsappana</t>
  </si>
  <si>
    <t>saṃsappati</t>
  </si>
  <si>
    <t>saṃsappi</t>
  </si>
  <si>
    <t>saṃsappitvā</t>
  </si>
  <si>
    <t>saṃsāra</t>
  </si>
  <si>
    <t>saṃsāracakka</t>
  </si>
  <si>
    <t>saṃsāradukkha</t>
  </si>
  <si>
    <t>saṃsaraṇa 1</t>
  </si>
  <si>
    <t>saṃsaraṇa 2</t>
  </si>
  <si>
    <t>saṃsaraṇanissita</t>
  </si>
  <si>
    <t>saṃsaranta</t>
  </si>
  <si>
    <t>saṃsarati</t>
  </si>
  <si>
    <t>saṃsari</t>
  </si>
  <si>
    <t>saṃsarita 1</t>
  </si>
  <si>
    <t>saṃsarita 2</t>
  </si>
  <si>
    <t>saṃsaritvā</t>
  </si>
  <si>
    <t>saṃsati</t>
  </si>
  <si>
    <t>saṃsatta</t>
  </si>
  <si>
    <t>saṃsaṭṭha 1</t>
  </si>
  <si>
    <t>saṃsaṭṭha 2</t>
  </si>
  <si>
    <t>saṃsaya</t>
  </si>
  <si>
    <t>saṃsedaja</t>
  </si>
  <si>
    <t>saṃseva</t>
  </si>
  <si>
    <t>saṃsevamāna</t>
  </si>
  <si>
    <t>saṃsevanā</t>
  </si>
  <si>
    <t>saṃsevati 1</t>
  </si>
  <si>
    <t>saṃsevati 2</t>
  </si>
  <si>
    <t>saṃsevi</t>
  </si>
  <si>
    <t>saṃsevī</t>
  </si>
  <si>
    <t>saṃsevita</t>
  </si>
  <si>
    <t>saṃsevitvā</t>
  </si>
  <si>
    <t>saṃsibbita</t>
  </si>
  <si>
    <t>saṃsīdamāna</t>
  </si>
  <si>
    <t>saṃsīdana</t>
  </si>
  <si>
    <t>saṃsīdati 1</t>
  </si>
  <si>
    <t>saṃsiddha</t>
  </si>
  <si>
    <t>saṃsiddhi</t>
  </si>
  <si>
    <t>saṃsīdi</t>
  </si>
  <si>
    <t>saṃsīditvā</t>
  </si>
  <si>
    <t>saṃsijjhati</t>
  </si>
  <si>
    <t>saṃsijjhi</t>
  </si>
  <si>
    <t>saṃsīna</t>
  </si>
  <si>
    <t>saṃsita</t>
  </si>
  <si>
    <t>saṃsita 1</t>
  </si>
  <si>
    <t>saṃsūcaka</t>
  </si>
  <si>
    <t>saṃsuddha</t>
  </si>
  <si>
    <t>saṃsuddhagahaṇika</t>
  </si>
  <si>
    <t>saṃsuddhi 1</t>
  </si>
  <si>
    <t>saṃsuddhi 2</t>
  </si>
  <si>
    <t>samubbahana</t>
  </si>
  <si>
    <t>samubbahanta</t>
  </si>
  <si>
    <t>samubbahati</t>
  </si>
  <si>
    <t>samubbahi</t>
  </si>
  <si>
    <t>samubbahitvā</t>
  </si>
  <si>
    <t>samubbhavati</t>
  </si>
  <si>
    <t>samubbhavi</t>
  </si>
  <si>
    <t>samubbhavitvā</t>
  </si>
  <si>
    <t>samubbhūta</t>
  </si>
  <si>
    <t>samuccaya 1</t>
  </si>
  <si>
    <t>samuccaya 2</t>
  </si>
  <si>
    <t>samuccheda</t>
  </si>
  <si>
    <t>samucchindana</t>
  </si>
  <si>
    <t>samucchindati</t>
  </si>
  <si>
    <t>samucchindi</t>
  </si>
  <si>
    <t>samucchinditvā</t>
  </si>
  <si>
    <t>samucchindiya</t>
  </si>
  <si>
    <t>samucchinna</t>
  </si>
  <si>
    <t>samucchita</t>
  </si>
  <si>
    <t>samucita</t>
  </si>
  <si>
    <t>samudācāra</t>
  </si>
  <si>
    <t>samudācaraṇa 1</t>
  </si>
  <si>
    <t>samudācaraṇa 2</t>
  </si>
  <si>
    <t>samudācarati 1</t>
  </si>
  <si>
    <t>samudācarati 2</t>
  </si>
  <si>
    <t>samudācarati 3</t>
  </si>
  <si>
    <t>samudācarati 4</t>
  </si>
  <si>
    <t>samudācari</t>
  </si>
  <si>
    <t>samudācarita</t>
  </si>
  <si>
    <t>samudācaritabba</t>
  </si>
  <si>
    <t>samudācaritvā</t>
  </si>
  <si>
    <t>samudāciṇṇa 1</t>
  </si>
  <si>
    <t>samudāciṇṇa 3</t>
  </si>
  <si>
    <t>samudāgama</t>
  </si>
  <si>
    <t>samudāgata</t>
  </si>
  <si>
    <t>samudāhāra</t>
  </si>
  <si>
    <t>samudāharaṇa</t>
  </si>
  <si>
    <t>samudāharati</t>
  </si>
  <si>
    <t>samudāhari</t>
  </si>
  <si>
    <t>samudāharitvā</t>
  </si>
  <si>
    <t>samudāhaṭa</t>
  </si>
  <si>
    <t>samudaya</t>
  </si>
  <si>
    <t>samudāya</t>
  </si>
  <si>
    <t>samudayadhamma</t>
  </si>
  <si>
    <t>samudayasacca</t>
  </si>
  <si>
    <t>samudda</t>
  </si>
  <si>
    <t>samuddakkhāyikā</t>
  </si>
  <si>
    <t>samuddamajjhe</t>
  </si>
  <si>
    <t>samuddaparama</t>
  </si>
  <si>
    <t>samuddatīra</t>
  </si>
  <si>
    <t>samuddaṭṭhaka</t>
  </si>
  <si>
    <t>samuddāyati</t>
  </si>
  <si>
    <t>samuddharaṇa</t>
  </si>
  <si>
    <t>samuddharati</t>
  </si>
  <si>
    <t>samuddhari</t>
  </si>
  <si>
    <t>samuddharitvā</t>
  </si>
  <si>
    <t>samuddhaṭa</t>
  </si>
  <si>
    <t>sāmuddika</t>
  </si>
  <si>
    <t>samuddiṭṭha</t>
  </si>
  <si>
    <t>samudesi</t>
  </si>
  <si>
    <t>samudeti</t>
  </si>
  <si>
    <t>samudīraṇa</t>
  </si>
  <si>
    <t>samudīresi</t>
  </si>
  <si>
    <t>samudīreti</t>
  </si>
  <si>
    <t>samudīretvā</t>
  </si>
  <si>
    <t>samudīrita</t>
  </si>
  <si>
    <t>samudita</t>
  </si>
  <si>
    <t>samugga</t>
  </si>
  <si>
    <t>samuggacchati</t>
  </si>
  <si>
    <t>samuggacchi</t>
  </si>
  <si>
    <t>samuggahāya</t>
  </si>
  <si>
    <t>samuggahetvā</t>
  </si>
  <si>
    <t>samuggahita</t>
  </si>
  <si>
    <t>samuggahīta</t>
  </si>
  <si>
    <t>samuggama</t>
  </si>
  <si>
    <t>samuggaṇhāti</t>
  </si>
  <si>
    <t>samuggaṇhi</t>
  </si>
  <si>
    <t>samuggantvā</t>
  </si>
  <si>
    <t>samugghāta 1</t>
  </si>
  <si>
    <t>samugghāta 2</t>
  </si>
  <si>
    <t>samugghātaka</t>
  </si>
  <si>
    <t>samugghātaṃ gacchati</t>
  </si>
  <si>
    <t>samugghātesi</t>
  </si>
  <si>
    <t>samugghāteti</t>
  </si>
  <si>
    <t>samugghātetvā</t>
  </si>
  <si>
    <t>samugghātita</t>
  </si>
  <si>
    <t>samuggiraṇa</t>
  </si>
  <si>
    <t>samuggirati</t>
  </si>
  <si>
    <t>samuggiri</t>
  </si>
  <si>
    <t>samūha</t>
  </si>
  <si>
    <t>samūhanati</t>
  </si>
  <si>
    <t>samūhanitvā</t>
  </si>
  <si>
    <t>samūhata 1</t>
  </si>
  <si>
    <t>samūhata 2</t>
  </si>
  <si>
    <t>samujjala</t>
  </si>
  <si>
    <t>samujjhita</t>
  </si>
  <si>
    <t>samukkaṃsati</t>
  </si>
  <si>
    <t>sāmukkaṃsika</t>
  </si>
  <si>
    <t>samukkaṅsesi</t>
  </si>
  <si>
    <t>samukkaṅseti</t>
  </si>
  <si>
    <t>samukkaṅsetvā</t>
  </si>
  <si>
    <t>samukkaṅsita</t>
  </si>
  <si>
    <t>samukkaṭṭha</t>
  </si>
  <si>
    <t>samūla</t>
  </si>
  <si>
    <t>samūlaka</t>
  </si>
  <si>
    <t>samullāpa</t>
  </si>
  <si>
    <t>samullapana</t>
  </si>
  <si>
    <t>samullapanta</t>
  </si>
  <si>
    <t>samullapati</t>
  </si>
  <si>
    <t>samullapi</t>
  </si>
  <si>
    <t>samullapita</t>
  </si>
  <si>
    <t>samullapitvā</t>
  </si>
  <si>
    <t>samupabbūḷha</t>
  </si>
  <si>
    <t>samupabyūḷha</t>
  </si>
  <si>
    <t>samupagacchati</t>
  </si>
  <si>
    <t>samupagacchi</t>
  </si>
  <si>
    <t>samupagamana</t>
  </si>
  <si>
    <t>samupagamma</t>
  </si>
  <si>
    <t>samupagantvā</t>
  </si>
  <si>
    <t>samupagata</t>
  </si>
  <si>
    <t>samupāgata</t>
  </si>
  <si>
    <t>samupasobhita</t>
  </si>
  <si>
    <t>samupeta</t>
  </si>
  <si>
    <t>samupeti</t>
  </si>
  <si>
    <t>samuppāda 1</t>
  </si>
  <si>
    <t>samuppāda 2</t>
  </si>
  <si>
    <t>samuppajjati</t>
  </si>
  <si>
    <t>samuppajji</t>
  </si>
  <si>
    <t>samuppajjitvā</t>
  </si>
  <si>
    <t>samuppanna 1</t>
  </si>
  <si>
    <t>samussāhesi</t>
  </si>
  <si>
    <t>samussāheti</t>
  </si>
  <si>
    <t>samussāhetvā</t>
  </si>
  <si>
    <t>samussāhita</t>
  </si>
  <si>
    <t>samussāpesi</t>
  </si>
  <si>
    <t>samussāpeti</t>
  </si>
  <si>
    <t>samussāpetvā</t>
  </si>
  <si>
    <t>samussāpita</t>
  </si>
  <si>
    <t>samussaya</t>
  </si>
  <si>
    <t>samusseti</t>
  </si>
  <si>
    <t>samussita 1</t>
  </si>
  <si>
    <t>samussita 2</t>
  </si>
  <si>
    <t>samuttaraṇa</t>
  </si>
  <si>
    <t>samuttarati</t>
  </si>
  <si>
    <t>samuttari</t>
  </si>
  <si>
    <t>samuttaritvā</t>
  </si>
  <si>
    <t>samuttejaka 1</t>
  </si>
  <si>
    <t>samuttejaka 2</t>
  </si>
  <si>
    <t>samuttejana</t>
  </si>
  <si>
    <t>samuttejesi</t>
  </si>
  <si>
    <t>samuttejeti</t>
  </si>
  <si>
    <t>samuttejetvā</t>
  </si>
  <si>
    <t>samuttejita</t>
  </si>
  <si>
    <t>samuṭṭhāna</t>
  </si>
  <si>
    <t>samuṭṭhānika</t>
  </si>
  <si>
    <t>samuṭṭhāpaka</t>
  </si>
  <si>
    <t>samuṭṭhāpesi</t>
  </si>
  <si>
    <t>samuṭṭhāpeti</t>
  </si>
  <si>
    <t>samuṭṭhāpetvā</t>
  </si>
  <si>
    <t>samuṭṭhāpita</t>
  </si>
  <si>
    <t>samuṭṭhita</t>
  </si>
  <si>
    <t>samuttiṇṇa</t>
  </si>
  <si>
    <t>saṃvacchara</t>
  </si>
  <si>
    <t>saṃvaccharaṃ</t>
  </si>
  <si>
    <t>saṃvadati</t>
  </si>
  <si>
    <t>saṃvaḍḍha 1</t>
  </si>
  <si>
    <t>saṃvaḍḍha 2</t>
  </si>
  <si>
    <t>saṃvaḍḍhamāna</t>
  </si>
  <si>
    <t>saṃvaddhana</t>
  </si>
  <si>
    <t>saṃvaḍḍhati</t>
  </si>
  <si>
    <t>saṃvaḍḍhesi</t>
  </si>
  <si>
    <t>saṃvaḍḍheti</t>
  </si>
  <si>
    <t>saṃvaḍḍhetvā</t>
  </si>
  <si>
    <t>saṃvaḍḍhi</t>
  </si>
  <si>
    <t>saṃvaḍḍhita 1</t>
  </si>
  <si>
    <t>saṃvaḍḍhita 2</t>
  </si>
  <si>
    <t>saṃvaḍḍhitvā</t>
  </si>
  <si>
    <t>saṃvaṇṇanā</t>
  </si>
  <si>
    <t>saṃvaṇṇesi</t>
  </si>
  <si>
    <t>saṃvaṇṇetabba</t>
  </si>
  <si>
    <t>saṃvaṇṇeti</t>
  </si>
  <si>
    <t>saṃvaṇṇetvā</t>
  </si>
  <si>
    <t>saṃvaṇṇita</t>
  </si>
  <si>
    <t>saṃvara 1</t>
  </si>
  <si>
    <t>saṃvara 2</t>
  </si>
  <si>
    <t>saṃvaraṃ āpajjati</t>
  </si>
  <si>
    <t>saṃvaraṇa</t>
  </si>
  <si>
    <t>saṃvarati</t>
  </si>
  <si>
    <t>saṃvari</t>
  </si>
  <si>
    <t>saṃvarī</t>
  </si>
  <si>
    <t>saṃvaritvā</t>
  </si>
  <si>
    <t>saṃvāsa 1</t>
  </si>
  <si>
    <t>saṃvāsa 2</t>
  </si>
  <si>
    <t>saṃvāsa 3</t>
  </si>
  <si>
    <t>saṃvāsaka</t>
  </si>
  <si>
    <t>saṃvasati</t>
  </si>
  <si>
    <t>saṃvasi</t>
  </si>
  <si>
    <t>saṃvasita</t>
  </si>
  <si>
    <t>saṃvasitvā</t>
  </si>
  <si>
    <t>saṃvaṭṭa</t>
  </si>
  <si>
    <t>saṃvaṭṭakappa</t>
  </si>
  <si>
    <t>saṃvaṭṭamāna</t>
  </si>
  <si>
    <t>saṃvaṭṭana</t>
  </si>
  <si>
    <t>saṃvattanika</t>
  </si>
  <si>
    <t>saṃvattati</t>
  </si>
  <si>
    <t>saṃvaṭṭati</t>
  </si>
  <si>
    <t>saṃvattesi</t>
  </si>
  <si>
    <t>saṃvatteti</t>
  </si>
  <si>
    <t>saṃvattetvā</t>
  </si>
  <si>
    <t>saṃvatti</t>
  </si>
  <si>
    <t>saṃvaṭṭi</t>
  </si>
  <si>
    <t>saṃvattita 1</t>
  </si>
  <si>
    <t>saṃvattita 2</t>
  </si>
  <si>
    <t>saṃvega 1</t>
  </si>
  <si>
    <t>saṃvega 2</t>
  </si>
  <si>
    <t>saṃvegajāta</t>
  </si>
  <si>
    <t>saṃvegaṃ āpajjati</t>
  </si>
  <si>
    <t>saṃvegī</t>
  </si>
  <si>
    <t>saṃvejana</t>
  </si>
  <si>
    <t>saṃvejaniya</t>
  </si>
  <si>
    <t>saṃvejanīya</t>
  </si>
  <si>
    <t>saṃvejesi</t>
  </si>
  <si>
    <t>saṃvejeti</t>
  </si>
  <si>
    <t>saṃvejetvā</t>
  </si>
  <si>
    <t>saṃvejita</t>
  </si>
  <si>
    <t>saṃvesiyamāna</t>
  </si>
  <si>
    <t>saṃveṭhetvā</t>
  </si>
  <si>
    <t>saṃvibhaga</t>
  </si>
  <si>
    <t>saṃvibhāga</t>
  </si>
  <si>
    <t>saṃvibhāgī</t>
  </si>
  <si>
    <t>saṃvibhajana</t>
  </si>
  <si>
    <t>saṃvibhajati</t>
  </si>
  <si>
    <t>saṃvibhaji</t>
  </si>
  <si>
    <t>saṃvibhajita</t>
  </si>
  <si>
    <t>saṃvibhajitabba</t>
  </si>
  <si>
    <t>saṃvibhajitvā</t>
  </si>
  <si>
    <t>saṃvibhajja</t>
  </si>
  <si>
    <t>saṃvibhatta</t>
  </si>
  <si>
    <t>saṃvidahana</t>
  </si>
  <si>
    <t>saṃvidahati</t>
  </si>
  <si>
    <t>saṃvidahi</t>
  </si>
  <si>
    <t>saṃvidahita</t>
  </si>
  <si>
    <t>saṃvidahitabba</t>
  </si>
  <si>
    <t>saṃvidahitasaññī</t>
  </si>
  <si>
    <t>saṃvidahitvā</t>
  </si>
  <si>
    <t>saṃvidamāna</t>
  </si>
  <si>
    <t>saṃvidhāna</t>
  </si>
  <si>
    <t>saṃvidhātuṃ</t>
  </si>
  <si>
    <t>saṃvidhāya</t>
  </si>
  <si>
    <t>saṃvidhāyaka</t>
  </si>
  <si>
    <t>saṃvidita</t>
  </si>
  <si>
    <t>saṃvigga</t>
  </si>
  <si>
    <t>saṃvihita</t>
  </si>
  <si>
    <t>saṃvijita</t>
  </si>
  <si>
    <t>saṃvijjamāna</t>
  </si>
  <si>
    <t>saṃvijjati 1</t>
  </si>
  <si>
    <t>saṃvijjati 2</t>
  </si>
  <si>
    <t>saṃvijji</t>
  </si>
  <si>
    <t>saṃvindanta</t>
  </si>
  <si>
    <t>saṃvissattha</t>
  </si>
  <si>
    <t>saṃvohāra</t>
  </si>
  <si>
    <t>saṃvuta 1</t>
  </si>
  <si>
    <t>saṃvuta 2</t>
  </si>
  <si>
    <t>saṃvutadvāra</t>
  </si>
  <si>
    <t>saṃvutakārī</t>
  </si>
  <si>
    <t>saṃvutindriya</t>
  </si>
  <si>
    <t>saṃyama</t>
  </si>
  <si>
    <t>saṃyamana</t>
  </si>
  <si>
    <t>saṃyamanta</t>
  </si>
  <si>
    <t>saṃyamayati</t>
  </si>
  <si>
    <t>saṃyamenta</t>
  </si>
  <si>
    <t>saṃyamesi</t>
  </si>
  <si>
    <t>saṃyameti</t>
  </si>
  <si>
    <t>saṃyametvā</t>
  </si>
  <si>
    <t>saṃyamī</t>
  </si>
  <si>
    <t>saṃyamita</t>
  </si>
  <si>
    <t>saṃyata</t>
  </si>
  <si>
    <t>saṃyatacārī</t>
  </si>
  <si>
    <t>saṃyatatta</t>
  </si>
  <si>
    <t>saṃyatta</t>
  </si>
  <si>
    <t>saṃyoga 1</t>
  </si>
  <si>
    <t>saṃyoga 2</t>
  </si>
  <si>
    <t>saṃyoga 3</t>
  </si>
  <si>
    <t>saṃyoganta</t>
  </si>
  <si>
    <t>saṃyojana 1</t>
  </si>
  <si>
    <t>saṃyojana 2</t>
  </si>
  <si>
    <t>saṃyojanabandhanacchida</t>
  </si>
  <si>
    <t>saṃyojanakkhaya</t>
  </si>
  <si>
    <t>saṃyojaniya</t>
  </si>
  <si>
    <t>saṃyojenta</t>
  </si>
  <si>
    <t>saṃyojesi</t>
  </si>
  <si>
    <t>saṃyojeti</t>
  </si>
  <si>
    <t>saṃyojetvā</t>
  </si>
  <si>
    <t>saṃyojita</t>
  </si>
  <si>
    <t>saṃyūhati</t>
  </si>
  <si>
    <t>saṃyūhi</t>
  </si>
  <si>
    <t>saṃyūhitvā</t>
  </si>
  <si>
    <t>saṃyuje</t>
  </si>
  <si>
    <t>saṃyujjati</t>
  </si>
  <si>
    <t>saṃyujji</t>
  </si>
  <si>
    <t>saṃyūḷha</t>
  </si>
  <si>
    <t>saṃyuta</t>
  </si>
  <si>
    <t>saṃyutta 1</t>
  </si>
  <si>
    <t>saṃyutta 2</t>
  </si>
  <si>
    <t>sāṇa 1</t>
  </si>
  <si>
    <t>sāṇa 2</t>
  </si>
  <si>
    <t>sanābhika</t>
  </si>
  <si>
    <t>saṇanta</t>
  </si>
  <si>
    <t>sanantana</t>
  </si>
  <si>
    <t>sanati</t>
  </si>
  <si>
    <t>saṇati</t>
  </si>
  <si>
    <t>sañcalana</t>
  </si>
  <si>
    <t>sañcalati</t>
  </si>
  <si>
    <t>sañcali</t>
  </si>
  <si>
    <t>sañcalita</t>
  </si>
  <si>
    <t>sañcāra</t>
  </si>
  <si>
    <t>sañcaraṇa</t>
  </si>
  <si>
    <t>sañcāraṇa</t>
  </si>
  <si>
    <t>sañcaranta</t>
  </si>
  <si>
    <t>sañcarati</t>
  </si>
  <si>
    <t>sañcāresi</t>
  </si>
  <si>
    <t>sañcāreti</t>
  </si>
  <si>
    <t>sañcāretvā</t>
  </si>
  <si>
    <t>sañcari</t>
  </si>
  <si>
    <t>sañcarita</t>
  </si>
  <si>
    <t>sañcārita</t>
  </si>
  <si>
    <t>sañcaritta</t>
  </si>
  <si>
    <t>sañcaritvā</t>
  </si>
  <si>
    <t>sañcaya</t>
  </si>
  <si>
    <t>sañcetanā</t>
  </si>
  <si>
    <t>sañcetanika</t>
  </si>
  <si>
    <t>sañcetesi</t>
  </si>
  <si>
    <t>sañceteti</t>
  </si>
  <si>
    <t>sañcetetvā</t>
  </si>
  <si>
    <t>sañchādesi</t>
  </si>
  <si>
    <t>sañchādeti</t>
  </si>
  <si>
    <t>sañchādetvā</t>
  </si>
  <si>
    <t>sañchādita</t>
  </si>
  <si>
    <t>sañchanna</t>
  </si>
  <si>
    <t>sañchavī</t>
  </si>
  <si>
    <t>sañchindati</t>
  </si>
  <si>
    <t>sañchindi</t>
  </si>
  <si>
    <t>sañchinditvā</t>
  </si>
  <si>
    <t>sañchinna</t>
  </si>
  <si>
    <t>sañcicca</t>
  </si>
  <si>
    <t>sañcinana</t>
  </si>
  <si>
    <t>sañcinanta</t>
  </si>
  <si>
    <t>sañcināti</t>
  </si>
  <si>
    <t>sañcini</t>
  </si>
  <si>
    <t>sañcinitvā</t>
  </si>
  <si>
    <t>sañciṇṇa</t>
  </si>
  <si>
    <t>sañcita</t>
  </si>
  <si>
    <t>sañcodita</t>
  </si>
  <si>
    <t>sañcopana</t>
  </si>
  <si>
    <t>sañcuṇṇesi</t>
  </si>
  <si>
    <t>sañcuṇṇeti</t>
  </si>
  <si>
    <t>sañcuṇṇetvā</t>
  </si>
  <si>
    <t>sañcuṇṇita</t>
  </si>
  <si>
    <t>sanda</t>
  </si>
  <si>
    <t>saṇḍa</t>
  </si>
  <si>
    <t>sandacchāya</t>
  </si>
  <si>
    <t>sandahana</t>
  </si>
  <si>
    <t>sandahati</t>
  </si>
  <si>
    <t>sandahi</t>
  </si>
  <si>
    <t>sandahita</t>
  </si>
  <si>
    <t>sandahitvā</t>
  </si>
  <si>
    <t>sandālesi</t>
  </si>
  <si>
    <t>sandāleti</t>
  </si>
  <si>
    <t>sandāletvā</t>
  </si>
  <si>
    <t>sandālita</t>
  </si>
  <si>
    <t>sandamāna</t>
  </si>
  <si>
    <t>sandāna</t>
  </si>
  <si>
    <t>sandana 1</t>
  </si>
  <si>
    <t>sandana 2</t>
  </si>
  <si>
    <t>saṇḍāsa</t>
  </si>
  <si>
    <t>sandassaka</t>
  </si>
  <si>
    <t>sandassana</t>
  </si>
  <si>
    <t>sandassesi</t>
  </si>
  <si>
    <t>sandassetabba</t>
  </si>
  <si>
    <t>sandasseti</t>
  </si>
  <si>
    <t>sandasseti samādapeti samuttejeti sampahaṃseti</t>
  </si>
  <si>
    <t>sandassetvā</t>
  </si>
  <si>
    <t>sandassita</t>
  </si>
  <si>
    <t>sandassiyamāna</t>
  </si>
  <si>
    <t>sandati</t>
  </si>
  <si>
    <t>sandeha 1</t>
  </si>
  <si>
    <t>sandeha 2</t>
  </si>
  <si>
    <t>sandehara</t>
  </si>
  <si>
    <t>sandesa</t>
  </si>
  <si>
    <t>sandesāgāra</t>
  </si>
  <si>
    <t>sandha</t>
  </si>
  <si>
    <t>sandhamati 1</t>
  </si>
  <si>
    <t>sandhamati 2</t>
  </si>
  <si>
    <t>sandhami</t>
  </si>
  <si>
    <t>sandhamitvā</t>
  </si>
  <si>
    <t>sandhana</t>
  </si>
  <si>
    <t>sandhāna</t>
  </si>
  <si>
    <t>sandhanta</t>
  </si>
  <si>
    <t>sandhāraka</t>
  </si>
  <si>
    <t>sandhāraṇa</t>
  </si>
  <si>
    <t>sandhārenta</t>
  </si>
  <si>
    <t>sandhāresi</t>
  </si>
  <si>
    <t>sandhāreti 1</t>
  </si>
  <si>
    <t>sandhāretuṃ</t>
  </si>
  <si>
    <t>sandhāretvā</t>
  </si>
  <si>
    <t>sandhārita</t>
  </si>
  <si>
    <t>sandhātar</t>
  </si>
  <si>
    <t>sandhāvamāna</t>
  </si>
  <si>
    <t>sandhāvanta</t>
  </si>
  <si>
    <t>sandhāvati</t>
  </si>
  <si>
    <t>sandhāvi</t>
  </si>
  <si>
    <t>sandhāvissaṃ</t>
  </si>
  <si>
    <t>sandhāvita 1</t>
  </si>
  <si>
    <t>sandhāvita 2</t>
  </si>
  <si>
    <t>sandhāvitvā</t>
  </si>
  <si>
    <t>sandhāya 1</t>
  </si>
  <si>
    <t>sandhāya 2</t>
  </si>
  <si>
    <t>sandhi 1</t>
  </si>
  <si>
    <t>sandhi 2</t>
  </si>
  <si>
    <t>sandhi 3</t>
  </si>
  <si>
    <t>sandhi 4</t>
  </si>
  <si>
    <t>sandhiccheda 1</t>
  </si>
  <si>
    <t>sandhiccheda 2</t>
  </si>
  <si>
    <t>sandhicchedaka</t>
  </si>
  <si>
    <t>sandhiṃ chindati</t>
  </si>
  <si>
    <t>sandhimukha</t>
  </si>
  <si>
    <t>sandhisamalasaṅkaṭīra</t>
  </si>
  <si>
    <t>sandhiyati</t>
  </si>
  <si>
    <t>sandhīyati</t>
  </si>
  <si>
    <t>sandhīyi</t>
  </si>
  <si>
    <t>sandhovati</t>
  </si>
  <si>
    <t>sandhūmāyati</t>
  </si>
  <si>
    <t>sandhūpāyati</t>
  </si>
  <si>
    <t>sandhūpāyi</t>
  </si>
  <si>
    <t>sandhūpesi</t>
  </si>
  <si>
    <t>sandhūpeti</t>
  </si>
  <si>
    <t>sandhūpetvā</t>
  </si>
  <si>
    <t>sandhūpita</t>
  </si>
  <si>
    <t>sandi</t>
  </si>
  <si>
    <t>sandiddha</t>
  </si>
  <si>
    <t>sandīpana</t>
  </si>
  <si>
    <t>sandīpanā</t>
  </si>
  <si>
    <t>sandīpesi</t>
  </si>
  <si>
    <t>sandīpeti</t>
  </si>
  <si>
    <t>sandīpetvā</t>
  </si>
  <si>
    <t>sandīpita</t>
  </si>
  <si>
    <t>sandissamāna</t>
  </si>
  <si>
    <t>sandissati 1</t>
  </si>
  <si>
    <t>sandissati 2</t>
  </si>
  <si>
    <t>sandita</t>
  </si>
  <si>
    <t>sandiṭṭha</t>
  </si>
  <si>
    <t>sandiṭṭhi</t>
  </si>
  <si>
    <t>sandiṭṭhika</t>
  </si>
  <si>
    <t>sanditvā</t>
  </si>
  <si>
    <t>sandoha</t>
  </si>
  <si>
    <t>sanemika</t>
  </si>
  <si>
    <t>saṅga 1</t>
  </si>
  <si>
    <t>saṅga 2</t>
  </si>
  <si>
    <t>saṅgacchati</t>
  </si>
  <si>
    <t>saṅgacchi</t>
  </si>
  <si>
    <t>saṅgāha</t>
  </si>
  <si>
    <t>saṅgaha 1</t>
  </si>
  <si>
    <t>saṅgaha 2</t>
  </si>
  <si>
    <t>saṅgaha 3</t>
  </si>
  <si>
    <t>saṅgāhaka</t>
  </si>
  <si>
    <t>saṅgahaṃ gacchati</t>
  </si>
  <si>
    <t>saṅgahetvā</t>
  </si>
  <si>
    <t>saṅgahīta</t>
  </si>
  <si>
    <t>saṅgahita 1</t>
  </si>
  <si>
    <t>saṅgahita 2</t>
  </si>
  <si>
    <t>saṅgahita 3</t>
  </si>
  <si>
    <t>saṅgahitaparijana</t>
  </si>
  <si>
    <t>saṅgahitaparijjana</t>
  </si>
  <si>
    <t>saṅgāma 1</t>
  </si>
  <si>
    <t>saṅgāma 2</t>
  </si>
  <si>
    <t>saṅgāmagata</t>
  </si>
  <si>
    <t>saṅgāmaji</t>
  </si>
  <si>
    <t>saṅgāmāvacara</t>
  </si>
  <si>
    <t>saṅgāmesi</t>
  </si>
  <si>
    <t>saṅgāmeti</t>
  </si>
  <si>
    <t>saṅgāmetvā</t>
  </si>
  <si>
    <t>saṅgāmita</t>
  </si>
  <si>
    <t>saṅgamma</t>
  </si>
  <si>
    <t>saṅgamūla</t>
  </si>
  <si>
    <t>saṅgaṇhanta</t>
  </si>
  <si>
    <t>saṅgaṇhāti</t>
  </si>
  <si>
    <t>saṅgaṇhi</t>
  </si>
  <si>
    <t>saṅgaṇhitvā</t>
  </si>
  <si>
    <t>saṅgaṇikā</t>
  </si>
  <si>
    <t>saṅgaṇikārāma</t>
  </si>
  <si>
    <t>saṅgaṇikārāmatā</t>
  </si>
  <si>
    <t>saṅgaṇikarata</t>
  </si>
  <si>
    <t>saṅgaṇikārata</t>
  </si>
  <si>
    <t>saṅgantvā</t>
  </si>
  <si>
    <t>saṅgata 1</t>
  </si>
  <si>
    <t>saṅgata 2</t>
  </si>
  <si>
    <t>saṅgati</t>
  </si>
  <si>
    <t>saṅgātiga</t>
  </si>
  <si>
    <t>saṅgāyati</t>
  </si>
  <si>
    <t>saṅgayha</t>
  </si>
  <si>
    <t>saṅgāyi</t>
  </si>
  <si>
    <t>saṅgāyitvā</t>
  </si>
  <si>
    <t>saṅgha 1</t>
  </si>
  <si>
    <t>saṅgha 2</t>
  </si>
  <si>
    <t>saṅghabhatta</t>
  </si>
  <si>
    <t>saṅghabheda</t>
  </si>
  <si>
    <t>saṅghabhedaka</t>
  </si>
  <si>
    <t>saṅghādisesa 1</t>
  </si>
  <si>
    <t>saṅghādisesa 2</t>
  </si>
  <si>
    <t>saṅghagata 1</t>
  </si>
  <si>
    <t>saṅghagata 2</t>
  </si>
  <si>
    <t>saṅghakamma</t>
  </si>
  <si>
    <t>saṅghamajjha</t>
  </si>
  <si>
    <t>saṅghamajjhe</t>
  </si>
  <si>
    <t>saṅghamānaka</t>
  </si>
  <si>
    <t>saṅghārāma</t>
  </si>
  <si>
    <t>saṅghāta</t>
  </si>
  <si>
    <t>saṅghāṭa</t>
  </si>
  <si>
    <t>saṅghāta 2</t>
  </si>
  <si>
    <t>saṅghaṭesi</t>
  </si>
  <si>
    <t>saṅghaṭeti</t>
  </si>
  <si>
    <t>saṅghaṭetvā</t>
  </si>
  <si>
    <t>saṅghāṭi</t>
  </si>
  <si>
    <t>saṅghāṭika</t>
  </si>
  <si>
    <t>saṅghāṭipattacīvara</t>
  </si>
  <si>
    <t>saṅghāṭipattacīvaradhāraṇa</t>
  </si>
  <si>
    <t>saṅghaṭita</t>
  </si>
  <si>
    <t>saṅghato</t>
  </si>
  <si>
    <t>saṅghaṭṭa</t>
  </si>
  <si>
    <t>saṅghaṭṭana</t>
  </si>
  <si>
    <t>saṅghaṭṭenta</t>
  </si>
  <si>
    <t>saṅghatthera</t>
  </si>
  <si>
    <t>saṅghī</t>
  </si>
  <si>
    <t>saṅghika</t>
  </si>
  <si>
    <t>saṅghuṭṭha</t>
  </si>
  <si>
    <t>saṅgīta 1</t>
  </si>
  <si>
    <t>saṅgīta 2</t>
  </si>
  <si>
    <t>saṅgīti</t>
  </si>
  <si>
    <t>saṅgītikāraka</t>
  </si>
  <si>
    <t>saṅgopeti</t>
  </si>
  <si>
    <t>saṅgopita</t>
  </si>
  <si>
    <t>saṇha</t>
  </si>
  <si>
    <t>saṇhakaraṇī</t>
  </si>
  <si>
    <t>saṇhesi</t>
  </si>
  <si>
    <t>saṇheti</t>
  </si>
  <si>
    <t>saṇhetvā</t>
  </si>
  <si>
    <t>sañhita</t>
  </si>
  <si>
    <t>saṇhita</t>
  </si>
  <si>
    <t>sāṇi</t>
  </si>
  <si>
    <t>sāṇī</t>
  </si>
  <si>
    <t>sanidāna</t>
  </si>
  <si>
    <t>sanighaṇḍukeṭubha</t>
  </si>
  <si>
    <t>saṇikaṃ</t>
  </si>
  <si>
    <t>sāṇipākāra</t>
  </si>
  <si>
    <t>sāṇipasibbaka</t>
  </si>
  <si>
    <t>sañjagghana</t>
  </si>
  <si>
    <t>sañjagghati</t>
  </si>
  <si>
    <t>sañjagghi</t>
  </si>
  <si>
    <t>sañjagghitvā</t>
  </si>
  <si>
    <t>sañjanana</t>
  </si>
  <si>
    <t>sañjānana</t>
  </si>
  <si>
    <t>sañjānanalakkhaṇa</t>
  </si>
  <si>
    <t>sañjānanta</t>
  </si>
  <si>
    <t>sañjānāti</t>
  </si>
  <si>
    <t>sañjanesi</t>
  </si>
  <si>
    <t>sañjaneti</t>
  </si>
  <si>
    <t>sañjanetvā</t>
  </si>
  <si>
    <t>sañjāni</t>
  </si>
  <si>
    <t>sañjanita</t>
  </si>
  <si>
    <t>sañjānita</t>
  </si>
  <si>
    <t>sañjānitvā</t>
  </si>
  <si>
    <t>sañjāta</t>
  </si>
  <si>
    <t>sañjāti 1</t>
  </si>
  <si>
    <t>sañjāyamāna</t>
  </si>
  <si>
    <t>sañjāyati</t>
  </si>
  <si>
    <t>sañjāyi</t>
  </si>
  <si>
    <t>sañjāyitvā</t>
  </si>
  <si>
    <t>sañjhā</t>
  </si>
  <si>
    <t>sañjhabbhari</t>
  </si>
  <si>
    <t>sañjhabbharimakāsi</t>
  </si>
  <si>
    <t>sañjhāghaṇa</t>
  </si>
  <si>
    <t>sañjhātapa</t>
  </si>
  <si>
    <t>sañjīvaka</t>
  </si>
  <si>
    <t>sañjīvana</t>
  </si>
  <si>
    <t>saṅkaḍḍhati</t>
  </si>
  <si>
    <t>saṅkaḍḍhi</t>
  </si>
  <si>
    <t>saṅkaḍḍhitvā</t>
  </si>
  <si>
    <t>saṅkalana</t>
  </si>
  <si>
    <t>saṅkama</t>
  </si>
  <si>
    <t>saṅkamana</t>
  </si>
  <si>
    <t>saṅkamati</t>
  </si>
  <si>
    <t>saṅkami</t>
  </si>
  <si>
    <t>saṅkamitvā</t>
  </si>
  <si>
    <t>saṅkamma</t>
  </si>
  <si>
    <t>saṅkampeti</t>
  </si>
  <si>
    <t>saṅkampeyya</t>
  </si>
  <si>
    <t>saṅkampi</t>
  </si>
  <si>
    <t>saṅkampita</t>
  </si>
  <si>
    <t>saṅkampitvā</t>
  </si>
  <si>
    <t>saṅkanta</t>
  </si>
  <si>
    <t>saṅkantati</t>
  </si>
  <si>
    <t>saṅkanti</t>
  </si>
  <si>
    <t>saṅkantika</t>
  </si>
  <si>
    <t>saṅkantikaroga</t>
  </si>
  <si>
    <t>saṅkantita</t>
  </si>
  <si>
    <t>saṅkappa 1</t>
  </si>
  <si>
    <t>saṅkappa 2</t>
  </si>
  <si>
    <t>saṅkapparāga</t>
  </si>
  <si>
    <t>saṅkappavitakkā</t>
  </si>
  <si>
    <t>saṅkappesi</t>
  </si>
  <si>
    <t>saṅkappeti</t>
  </si>
  <si>
    <t>saṅkappetvā</t>
  </si>
  <si>
    <t>saṅkappita</t>
  </si>
  <si>
    <t>saṅkara</t>
  </si>
  <si>
    <t>saṅkāra</t>
  </si>
  <si>
    <t>saṅkārabhūta</t>
  </si>
  <si>
    <t>saṅkāracoḷa</t>
  </si>
  <si>
    <t>saṅkārakūṭa</t>
  </si>
  <si>
    <t>saṅkāraṭhāna</t>
  </si>
  <si>
    <t>saṅkāraṭṭhāna</t>
  </si>
  <si>
    <t>saṅkāsa</t>
  </si>
  <si>
    <t>saṅkāsanā</t>
  </si>
  <si>
    <t>saṅkasāyati</t>
  </si>
  <si>
    <t>saṅkassara</t>
  </si>
  <si>
    <t>saṅkassarasamācāra</t>
  </si>
  <si>
    <t>saṅkati</t>
  </si>
  <si>
    <t>saṅkaṭīra</t>
  </si>
  <si>
    <t>saṅkatitvā</t>
  </si>
  <si>
    <t>saṅkāyati</t>
  </si>
  <si>
    <t>saṅkāyi</t>
  </si>
  <si>
    <t>saṅkayita</t>
  </si>
  <si>
    <t>saṅketa</t>
  </si>
  <si>
    <t>saṅketakamma</t>
  </si>
  <si>
    <t>saṅkha</t>
  </si>
  <si>
    <t>saṅkhā 1</t>
  </si>
  <si>
    <t>saṅkhā 2</t>
  </si>
  <si>
    <t>saṅkhā 3</t>
  </si>
  <si>
    <t>saṅkhā 4</t>
  </si>
  <si>
    <t>saṅkhādati</t>
  </si>
  <si>
    <t>saṅkhadhama</t>
  </si>
  <si>
    <t>saṅkhādi</t>
  </si>
  <si>
    <t>saṅkhādita</t>
  </si>
  <si>
    <t>saṅkhāditvā</t>
  </si>
  <si>
    <t>saṅkhakuṭṭhī</t>
  </si>
  <si>
    <t>saṅkhalikā</t>
  </si>
  <si>
    <t>saṅkhalikabandhana</t>
  </si>
  <si>
    <t>saṅkhalikhita</t>
  </si>
  <si>
    <t>saṅkhaṃ gacchati</t>
  </si>
  <si>
    <t>saṅkhamuṇḍika</t>
  </si>
  <si>
    <t>saṅkhāna</t>
  </si>
  <si>
    <t>saṅkhapaṇava</t>
  </si>
  <si>
    <t>saṅkhāra 1</t>
  </si>
  <si>
    <t>saṅkhāra 2</t>
  </si>
  <si>
    <t>saṅkhāra 3</t>
  </si>
  <si>
    <t>saṅkhāra 4</t>
  </si>
  <si>
    <t>saṅkhāradhātu</t>
  </si>
  <si>
    <t>saṅkhāradukkha</t>
  </si>
  <si>
    <t>saṅkhāragata</t>
  </si>
  <si>
    <t>saṅkhārakkhandha</t>
  </si>
  <si>
    <t>saṅkhāraloka</t>
  </si>
  <si>
    <t>saṅkharaṇa</t>
  </si>
  <si>
    <t>saṅkhāranirodha</t>
  </si>
  <si>
    <t>saṅkhāranirodhagāminī paṭipadā</t>
  </si>
  <si>
    <t>saṅkhārapaccayā</t>
  </si>
  <si>
    <t>saṅkhārasamudaya</t>
  </si>
  <si>
    <t>saṅkhāratta</t>
  </si>
  <si>
    <t>saṅkhāravant</t>
  </si>
  <si>
    <t>saṅkhāravipariṇāmaññathābhāva</t>
  </si>
  <si>
    <t>saṅkhari</t>
  </si>
  <si>
    <t>saṅkharitvā</t>
  </si>
  <si>
    <t>saṅkharonta</t>
  </si>
  <si>
    <t>saṅkharoti</t>
  </si>
  <si>
    <t>saṅkhārupādānakkhandha</t>
  </si>
  <si>
    <t>saṅkhārūpasama</t>
  </si>
  <si>
    <t>saṅkhata</t>
  </si>
  <si>
    <t>saṅkhāta</t>
  </si>
  <si>
    <t>saṅkhātadhamma</t>
  </si>
  <si>
    <t>saṅkhatalakkhaṇa</t>
  </si>
  <si>
    <t>saṅkhathāla</t>
  </si>
  <si>
    <t>saṅkhātuṃ</t>
  </si>
  <si>
    <t>saṅkhaya</t>
  </si>
  <si>
    <t>saṅkhāya 1</t>
  </si>
  <si>
    <t>saṅkhāya 2</t>
  </si>
  <si>
    <t>saṅkhepa 1</t>
  </si>
  <si>
    <t>saṅkhepa 2</t>
  </si>
  <si>
    <t>saṅkheyya</t>
  </si>
  <si>
    <t>saṅkhipamāna</t>
  </si>
  <si>
    <t>saṅkhipanta</t>
  </si>
  <si>
    <t>saṅkhipati</t>
  </si>
  <si>
    <t>saṅkhipi</t>
  </si>
  <si>
    <t>saṅkhipitabba</t>
  </si>
  <si>
    <t>saṅkhipituṃ</t>
  </si>
  <si>
    <t>saṅkhipitvā</t>
  </si>
  <si>
    <t>saṅkhitta 1</t>
  </si>
  <si>
    <t>saṅkhitta 2</t>
  </si>
  <si>
    <t>saṅkhittena</t>
  </si>
  <si>
    <t>saṅkhobha</t>
  </si>
  <si>
    <t>saṅkhobhenta</t>
  </si>
  <si>
    <t>saṅkhobhesi</t>
  </si>
  <si>
    <t>saṅkhobheti</t>
  </si>
  <si>
    <t>saṅkhobhetvā</t>
  </si>
  <si>
    <t>saṅkhobhita</t>
  </si>
  <si>
    <t>saṅkhubhati</t>
  </si>
  <si>
    <t>saṅkhubhi</t>
  </si>
  <si>
    <t>saṅkhubhita</t>
  </si>
  <si>
    <t>saṅkhubhitvā</t>
  </si>
  <si>
    <t>saṅkhyā 1</t>
  </si>
  <si>
    <t>saṅkhyā 2</t>
  </si>
  <si>
    <t>saṅkhyaṃ nopeti</t>
  </si>
  <si>
    <t>saṅkhyāpubba</t>
  </si>
  <si>
    <t>saṅki</t>
  </si>
  <si>
    <t>saṅkī</t>
  </si>
  <si>
    <t>saṅkiṇṇa 1</t>
  </si>
  <si>
    <t>saṅkiṇṇa 2</t>
  </si>
  <si>
    <t>saṅkipa</t>
  </si>
  <si>
    <t>saṅkita</t>
  </si>
  <si>
    <t>saṅkittana</t>
  </si>
  <si>
    <t>saṅkitvā</t>
  </si>
  <si>
    <t>saṅkiya</t>
  </si>
  <si>
    <t>saṅkīyati 1</t>
  </si>
  <si>
    <t>saṅkīyati 2</t>
  </si>
  <si>
    <t>saṅkoca</t>
  </si>
  <si>
    <t>saṅkocesi</t>
  </si>
  <si>
    <t>saṅkoceti</t>
  </si>
  <si>
    <t>saṅkocita</t>
  </si>
  <si>
    <t>saṅkopa</t>
  </si>
  <si>
    <t>saṅku</t>
  </si>
  <si>
    <t>saṅkucana</t>
  </si>
  <si>
    <t>saṅkucati</t>
  </si>
  <si>
    <t>saṅkuci</t>
  </si>
  <si>
    <t>saṅkucita</t>
  </si>
  <si>
    <t>saṅkucitvā</t>
  </si>
  <si>
    <t>saṅkula</t>
  </si>
  <si>
    <t>saṅkupatha</t>
  </si>
  <si>
    <t>saṅkupita</t>
  </si>
  <si>
    <t>saṅkuṭita</t>
  </si>
  <si>
    <t>sanna 1</t>
  </si>
  <si>
    <t>sanna 2</t>
  </si>
  <si>
    <t>saññā 1</t>
  </si>
  <si>
    <t>saññā 2</t>
  </si>
  <si>
    <t>saññā 3</t>
  </si>
  <si>
    <t>saññā 4</t>
  </si>
  <si>
    <t>saññā 5</t>
  </si>
  <si>
    <t>saññācikā</t>
  </si>
  <si>
    <t>sannaddha</t>
  </si>
  <si>
    <t>saññādhātu</t>
  </si>
  <si>
    <t>saññāgata 1</t>
  </si>
  <si>
    <t>saññāgata 2</t>
  </si>
  <si>
    <t>saññagga</t>
  </si>
  <si>
    <t>sannāha</t>
  </si>
  <si>
    <t>sannāhakāle</t>
  </si>
  <si>
    <t>saññākāyā</t>
  </si>
  <si>
    <t>saññākkhandha</t>
  </si>
  <si>
    <t>saññaṃ karoti 1</t>
  </si>
  <si>
    <t>saññaṃ karoti 2</t>
  </si>
  <si>
    <t>saññama</t>
  </si>
  <si>
    <t>saññāmaya</t>
  </si>
  <si>
    <t>saññamayanta</t>
  </si>
  <si>
    <t>sannāmeti</t>
  </si>
  <si>
    <t>saññāṇa</t>
  </si>
  <si>
    <t>saññānirodha</t>
  </si>
  <si>
    <t>saññānirodhagāminī paṭipadā</t>
  </si>
  <si>
    <t>saññāpaka</t>
  </si>
  <si>
    <t>saññāpana</t>
  </si>
  <si>
    <t>saññāpesi</t>
  </si>
  <si>
    <t>saññāpeti</t>
  </si>
  <si>
    <t>saññāpetuṃ</t>
  </si>
  <si>
    <t>saññāpetvā</t>
  </si>
  <si>
    <t>saññāpita</t>
  </si>
  <si>
    <t>saññāsamāpatti</t>
  </si>
  <si>
    <t>saññāsamudaya</t>
  </si>
  <si>
    <t>saññasaññī</t>
  </si>
  <si>
    <t>saññasatta</t>
  </si>
  <si>
    <t>saññata</t>
  </si>
  <si>
    <t>saññatacārī</t>
  </si>
  <si>
    <t>saññāti</t>
  </si>
  <si>
    <t>saññatta 1</t>
  </si>
  <si>
    <t>saññatta 2</t>
  </si>
  <si>
    <t>saññatta 3</t>
  </si>
  <si>
    <t>saññatti</t>
  </si>
  <si>
    <t>saññatvā</t>
  </si>
  <si>
    <t>saññāvant</t>
  </si>
  <si>
    <t>saññāvedayitanirodha</t>
  </si>
  <si>
    <t>saññāvedayitanirodhasamāpatti</t>
  </si>
  <si>
    <t>saññāvimokkha</t>
  </si>
  <si>
    <t>saññāvipallāsa</t>
  </si>
  <si>
    <t>saññāvipariṇāmaññathābhāva</t>
  </si>
  <si>
    <t>saññāviratta</t>
  </si>
  <si>
    <t>sannayha</t>
  </si>
  <si>
    <t>sannayhati</t>
  </si>
  <si>
    <t>sannayhi</t>
  </si>
  <si>
    <t>sannayhitvā</t>
  </si>
  <si>
    <t>sannesi</t>
  </si>
  <si>
    <t>sanneti</t>
  </si>
  <si>
    <t>sannetvā</t>
  </si>
  <si>
    <t>saññī 1</t>
  </si>
  <si>
    <t>saññī 2</t>
  </si>
  <si>
    <t>sannibha</t>
  </si>
  <si>
    <t>sannicaya</t>
  </si>
  <si>
    <t>sannicita</t>
  </si>
  <si>
    <t>sannidhāna</t>
  </si>
  <si>
    <t>sannidhi</t>
  </si>
  <si>
    <t>sannidhikāraka</t>
  </si>
  <si>
    <t>sannidhikārakaṃ</t>
  </si>
  <si>
    <t>sannidhikata</t>
  </si>
  <si>
    <t>sannidhīyati</t>
  </si>
  <si>
    <t>sannihita</t>
  </si>
  <si>
    <t>sannikāsa</t>
  </si>
  <si>
    <t>sannikaṭṭha</t>
  </si>
  <si>
    <t>saññīmeva</t>
  </si>
  <si>
    <t>sannipāta 1</t>
  </si>
  <si>
    <t>sannipāta 2</t>
  </si>
  <si>
    <t>sannipāta 3</t>
  </si>
  <si>
    <t>sannipāta 4</t>
  </si>
  <si>
    <t>sannipatana</t>
  </si>
  <si>
    <t>sannipātana</t>
  </si>
  <si>
    <t>sannipatanta</t>
  </si>
  <si>
    <t>sannipatati</t>
  </si>
  <si>
    <t>sannipātesi</t>
  </si>
  <si>
    <t>sannipāteti</t>
  </si>
  <si>
    <t>sannipātetvā</t>
  </si>
  <si>
    <t>sannipati</t>
  </si>
  <si>
    <t>sannipātika</t>
  </si>
  <si>
    <t>sannipatita</t>
  </si>
  <si>
    <t>sannipātita</t>
  </si>
  <si>
    <t>sannipatitabba</t>
  </si>
  <si>
    <t>sannipatitvā</t>
  </si>
  <si>
    <t>sannirumbhana</t>
  </si>
  <si>
    <t>sannirumbhesi</t>
  </si>
  <si>
    <t>sannirumbheti</t>
  </si>
  <si>
    <t>sannirumbhetvā</t>
  </si>
  <si>
    <t>sannirumbhita</t>
  </si>
  <si>
    <t>sannisīdati 1</t>
  </si>
  <si>
    <t>sannisīdati 2</t>
  </si>
  <si>
    <t>sannisīdi</t>
  </si>
  <si>
    <t>sannisīditvā</t>
  </si>
  <si>
    <t>sannisinna 1</t>
  </si>
  <si>
    <t>sannisinna 2</t>
  </si>
  <si>
    <t>sannissita</t>
  </si>
  <si>
    <t>sannita</t>
  </si>
  <si>
    <t>saññita</t>
  </si>
  <si>
    <t>sannitodaka</t>
  </si>
  <si>
    <t>sanniṭṭhāna</t>
  </si>
  <si>
    <t>sannivāresi</t>
  </si>
  <si>
    <t>sannivāreti</t>
  </si>
  <si>
    <t>sannivāretvā</t>
  </si>
  <si>
    <t>sannivāsa</t>
  </si>
  <si>
    <t>sannivasati</t>
  </si>
  <si>
    <t>sannivasi</t>
  </si>
  <si>
    <t>sannivesa</t>
  </si>
  <si>
    <t>sanniyyātana</t>
  </si>
  <si>
    <t>saññupādānakkhandha</t>
  </si>
  <si>
    <t>saññuppāda</t>
  </si>
  <si>
    <t>santa 1</t>
  </si>
  <si>
    <t>santa 2</t>
  </si>
  <si>
    <t>santa 3</t>
  </si>
  <si>
    <t>santa 4</t>
  </si>
  <si>
    <t>santa 5</t>
  </si>
  <si>
    <t>santabhāva</t>
  </si>
  <si>
    <t>santacitta</t>
  </si>
  <si>
    <t>santadassāvī</t>
  </si>
  <si>
    <t>santajjayamāna</t>
  </si>
  <si>
    <t>santajjenta</t>
  </si>
  <si>
    <t>santajjesi</t>
  </si>
  <si>
    <t>santajjeti</t>
  </si>
  <si>
    <t>santajjetvā</t>
  </si>
  <si>
    <t>santajjita</t>
  </si>
  <si>
    <t>santaka 1</t>
  </si>
  <si>
    <t>santaka 2</t>
  </si>
  <si>
    <t>santaka 3</t>
  </si>
  <si>
    <t>santakāya</t>
  </si>
  <si>
    <t>santamana</t>
  </si>
  <si>
    <t>santamānasa</t>
  </si>
  <si>
    <t>santametaṃ</t>
  </si>
  <si>
    <t>santaṃyeva</t>
  </si>
  <si>
    <t>santāna 1</t>
  </si>
  <si>
    <t>santāna 2</t>
  </si>
  <si>
    <t>santāna 3</t>
  </si>
  <si>
    <t>santānaka</t>
  </si>
  <si>
    <t>santāneti</t>
  </si>
  <si>
    <t>santāpa</t>
  </si>
  <si>
    <t>santāpajāta</t>
  </si>
  <si>
    <t>santāpesi</t>
  </si>
  <si>
    <t>santāpeti</t>
  </si>
  <si>
    <t>santāpetvā</t>
  </si>
  <si>
    <t>santāpita</t>
  </si>
  <si>
    <t>santappamāna</t>
  </si>
  <si>
    <t>santappati 1</t>
  </si>
  <si>
    <t>santappati 2</t>
  </si>
  <si>
    <t>santappenta</t>
  </si>
  <si>
    <t>santappesi</t>
  </si>
  <si>
    <t>santappeti</t>
  </si>
  <si>
    <t>santappetvā</t>
  </si>
  <si>
    <t>santappi</t>
  </si>
  <si>
    <t>santappita</t>
  </si>
  <si>
    <t>santappiya</t>
  </si>
  <si>
    <t>santara 1</t>
  </si>
  <si>
    <t>santara 2</t>
  </si>
  <si>
    <t>santarabāhira</t>
  </si>
  <si>
    <t>santarabāhiraṃ</t>
  </si>
  <si>
    <t>santaramāna</t>
  </si>
  <si>
    <t>santāraṇī</t>
  </si>
  <si>
    <t>santarati</t>
  </si>
  <si>
    <t>santāreti</t>
  </si>
  <si>
    <t>santari</t>
  </si>
  <si>
    <t>santaruttara</t>
  </si>
  <si>
    <t>santaruttaraparamaṃ</t>
  </si>
  <si>
    <t>santāsa</t>
  </si>
  <si>
    <t>santasana</t>
  </si>
  <si>
    <t>santasanta</t>
  </si>
  <si>
    <t>santasati</t>
  </si>
  <si>
    <t>santasi</t>
  </si>
  <si>
    <t>santāsī</t>
  </si>
  <si>
    <t>santasita</t>
  </si>
  <si>
    <t>santasitvā</t>
  </si>
  <si>
    <t>santataṃ</t>
  </si>
  <si>
    <t>santatara</t>
  </si>
  <si>
    <t>santati 1</t>
  </si>
  <si>
    <t>santati 2</t>
  </si>
  <si>
    <t>santatta 1</t>
  </si>
  <si>
    <t>santatta 2</t>
  </si>
  <si>
    <t>santavāca</t>
  </si>
  <si>
    <t>santavant</t>
  </si>
  <si>
    <t>santāvuso</t>
  </si>
  <si>
    <t>santettha</t>
  </si>
  <si>
    <t>santhāgāra</t>
  </si>
  <si>
    <t>saṇṭhahana</t>
  </si>
  <si>
    <t>saṇṭhahanta</t>
  </si>
  <si>
    <t>saṇṭhahati</t>
  </si>
  <si>
    <t>saṇṭhahitvā</t>
  </si>
  <si>
    <t>santhambhati</t>
  </si>
  <si>
    <t>santhambhesi</t>
  </si>
  <si>
    <t>santhambheti</t>
  </si>
  <si>
    <t>santhambhetvā</t>
  </si>
  <si>
    <t>santhambhita</t>
  </si>
  <si>
    <t>saṇṭhāna</t>
  </si>
  <si>
    <t>saṇṭhapana</t>
  </si>
  <si>
    <t>saṇṭhapenta</t>
  </si>
  <si>
    <t>saṇṭhapesi</t>
  </si>
  <si>
    <t>saṇṭhapeti</t>
  </si>
  <si>
    <t>saṇṭhapetvā</t>
  </si>
  <si>
    <t>santhara</t>
  </si>
  <si>
    <t>santhāra</t>
  </si>
  <si>
    <t>santhāraka</t>
  </si>
  <si>
    <t>santharaṇa</t>
  </si>
  <si>
    <t>santharāpeti</t>
  </si>
  <si>
    <t>santharāpetvā</t>
  </si>
  <si>
    <t>santharati</t>
  </si>
  <si>
    <t>santhari</t>
  </si>
  <si>
    <t>santharitabba</t>
  </si>
  <si>
    <t>santharitvā</t>
  </si>
  <si>
    <t>saṇṭhāsi</t>
  </si>
  <si>
    <t>santhata 1</t>
  </si>
  <si>
    <t>santhata 2</t>
  </si>
  <si>
    <t>santhata 3</t>
  </si>
  <si>
    <t>saṇṭhāti</t>
  </si>
  <si>
    <t>santhava 1</t>
  </si>
  <si>
    <t>santhava 2</t>
  </si>
  <si>
    <t>santhavajāta</t>
  </si>
  <si>
    <t>saṇṭhita</t>
  </si>
  <si>
    <t>saṇṭhiti</t>
  </si>
  <si>
    <t>santhuta</t>
  </si>
  <si>
    <t>santi 1</t>
  </si>
  <si>
    <t>santi 2</t>
  </si>
  <si>
    <t>santi 3</t>
  </si>
  <si>
    <t>santikā</t>
  </si>
  <si>
    <t>santika 1</t>
  </si>
  <si>
    <t>santika 2</t>
  </si>
  <si>
    <t>santikaṃ</t>
  </si>
  <si>
    <t>santikamma</t>
  </si>
  <si>
    <t>santikāvacara</t>
  </si>
  <si>
    <t>santike</t>
  </si>
  <si>
    <t>santimagga</t>
  </si>
  <si>
    <t>santimuttama</t>
  </si>
  <si>
    <t>santindriya</t>
  </si>
  <si>
    <t>santipada</t>
  </si>
  <si>
    <t>santipara</t>
  </si>
  <si>
    <t>santīraṇa</t>
  </si>
  <si>
    <t>santiṭṭhati</t>
  </si>
  <si>
    <t>santivāda</t>
  </si>
  <si>
    <t>santo 1</t>
  </si>
  <si>
    <t>santo 2</t>
  </si>
  <si>
    <t>santosa</t>
  </si>
  <si>
    <t>santusita</t>
  </si>
  <si>
    <t>santusitatta</t>
  </si>
  <si>
    <t>santussaka</t>
  </si>
  <si>
    <t>santussamāna</t>
  </si>
  <si>
    <t>santussana</t>
  </si>
  <si>
    <t>santussati</t>
  </si>
  <si>
    <t>santussi</t>
  </si>
  <si>
    <t>santuṭṭha</t>
  </si>
  <si>
    <t>santuṭṭhatā</t>
  </si>
  <si>
    <t>santuṭṭhi</t>
  </si>
  <si>
    <t>santuṭṭhikathā</t>
  </si>
  <si>
    <t>sānu</t>
  </si>
  <si>
    <t>sānucara</t>
  </si>
  <si>
    <t>sānuvajja</t>
  </si>
  <si>
    <t>sāpa</t>
  </si>
  <si>
    <t>sapaccaya 1</t>
  </si>
  <si>
    <t>sapaccaya 2</t>
  </si>
  <si>
    <t>sapadāna</t>
  </si>
  <si>
    <t>sapadānacārikā</t>
  </si>
  <si>
    <t>sapadānaṃ</t>
  </si>
  <si>
    <t>sāpadesa</t>
  </si>
  <si>
    <t>sapadi</t>
  </si>
  <si>
    <t>sapajāpatika 1</t>
  </si>
  <si>
    <t>sapajāpatika 2</t>
  </si>
  <si>
    <t>sapāka</t>
  </si>
  <si>
    <t>sapāmokkha</t>
  </si>
  <si>
    <t>sapañña</t>
  </si>
  <si>
    <t>saparidaṇḍā</t>
  </si>
  <si>
    <t>sapariggaha</t>
  </si>
  <si>
    <t>saparikkamana</t>
  </si>
  <si>
    <t>saparikkhāra</t>
  </si>
  <si>
    <t>sapariḷāha</t>
  </si>
  <si>
    <t>sapariḷāhaṃ</t>
  </si>
  <si>
    <t>sapariyantacārī</t>
  </si>
  <si>
    <t>sāpateyya</t>
  </si>
  <si>
    <t>sapatha</t>
  </si>
  <si>
    <t>sapati</t>
  </si>
  <si>
    <t>sapatta 1</t>
  </si>
  <si>
    <t>sapatta 2</t>
  </si>
  <si>
    <t>sapattabhāra</t>
  </si>
  <si>
    <t>sapattī</t>
  </si>
  <si>
    <t>sāpattika</t>
  </si>
  <si>
    <t>sāpekha</t>
  </si>
  <si>
    <t>sāpekkha</t>
  </si>
  <si>
    <t>saphala</t>
  </si>
  <si>
    <t>sapharī</t>
  </si>
  <si>
    <t>sapi</t>
  </si>
  <si>
    <t>sāpi</t>
  </si>
  <si>
    <t>sāpissa</t>
  </si>
  <si>
    <t>sapita</t>
  </si>
  <si>
    <t>sapitvā</t>
  </si>
  <si>
    <t>sappa</t>
  </si>
  <si>
    <t>sappabhāsa</t>
  </si>
  <si>
    <t>sappaccaya</t>
  </si>
  <si>
    <t>sappana</t>
  </si>
  <si>
    <t>sappāṇaka</t>
  </si>
  <si>
    <t>sappañña</t>
  </si>
  <si>
    <t>sappasira</t>
  </si>
  <si>
    <t>sappati</t>
  </si>
  <si>
    <t>sappaṭibhaya</t>
  </si>
  <si>
    <t>sappaṭigha</t>
  </si>
  <si>
    <t>sappāṭihāriya 1</t>
  </si>
  <si>
    <t>sappāṭihāriya 2</t>
  </si>
  <si>
    <t>sappāṭihīrakata</t>
  </si>
  <si>
    <t>sappavisa</t>
  </si>
  <si>
    <t>sappāya</t>
  </si>
  <si>
    <t>sappāyatā</t>
  </si>
  <si>
    <t>sappi 1</t>
  </si>
  <si>
    <t>sappi 2</t>
  </si>
  <si>
    <t>sappikumbha</t>
  </si>
  <si>
    <t>sappimaṇḍa</t>
  </si>
  <si>
    <t>sappinī</t>
  </si>
  <si>
    <t>sappitela</t>
  </si>
  <si>
    <t>sappītika</t>
  </si>
  <si>
    <t>sappivaṇṇa</t>
  </si>
  <si>
    <t>sappotaka</t>
  </si>
  <si>
    <t>sappurisa</t>
  </si>
  <si>
    <t>sappurisabhūmi</t>
  </si>
  <si>
    <t>sappurisadhamma 1</t>
  </si>
  <si>
    <t>sappurisadhamma 2</t>
  </si>
  <si>
    <t>sapubbācariyaka</t>
  </si>
  <si>
    <t>sapubbadevata</t>
  </si>
  <si>
    <t>sara 1</t>
  </si>
  <si>
    <t>sara 2</t>
  </si>
  <si>
    <t>sarahattha</t>
  </si>
  <si>
    <t>sara 3</t>
  </si>
  <si>
    <t>sara 4</t>
  </si>
  <si>
    <t>sara 5</t>
  </si>
  <si>
    <t>sāra 1</t>
  </si>
  <si>
    <t>sāra 2</t>
  </si>
  <si>
    <t>sāra 3</t>
  </si>
  <si>
    <t>sāra 4</t>
  </si>
  <si>
    <t>sarabha</t>
  </si>
  <si>
    <t>sarabhāṇaka</t>
  </si>
  <si>
    <t>sarabhaṅga</t>
  </si>
  <si>
    <t>sarabhañña</t>
  </si>
  <si>
    <t>sarabhū</t>
  </si>
  <si>
    <t>sarabū</t>
  </si>
  <si>
    <t>sarada</t>
  </si>
  <si>
    <t>sārada</t>
  </si>
  <si>
    <t>saradasamaya</t>
  </si>
  <si>
    <t>sārādāyinī</t>
  </si>
  <si>
    <t>sāraddha</t>
  </si>
  <si>
    <t>sāradika</t>
  </si>
  <si>
    <t>sarāga</t>
  </si>
  <si>
    <t>sārāga</t>
  </si>
  <si>
    <t>sāragandha</t>
  </si>
  <si>
    <t>sāragavesī</t>
  </si>
  <si>
    <t>saraja</t>
  </si>
  <si>
    <t>sarājika</t>
  </si>
  <si>
    <t>sārajjanā</t>
  </si>
  <si>
    <t>sārajjati</t>
  </si>
  <si>
    <t>sārajji</t>
  </si>
  <si>
    <t>sārajjitvā</t>
  </si>
  <si>
    <t>saraka</t>
  </si>
  <si>
    <t>sārakkha</t>
  </si>
  <si>
    <t>sārakkhita</t>
  </si>
  <si>
    <t>saramāna</t>
  </si>
  <si>
    <t>sāramatī</t>
  </si>
  <si>
    <t>sāramaya</t>
  </si>
  <si>
    <t>sārambha 1</t>
  </si>
  <si>
    <t>sārambha 2</t>
  </si>
  <si>
    <t>sārambhakathā</t>
  </si>
  <si>
    <t>sārameya</t>
  </si>
  <si>
    <t>saraṇa 1</t>
  </si>
  <si>
    <t>saraṇa 2</t>
  </si>
  <si>
    <t>saraṇagamana</t>
  </si>
  <si>
    <t>saraṇāgamana</t>
  </si>
  <si>
    <t>saraṇaṃ gacchati</t>
  </si>
  <si>
    <t>saraṇaṃ gata</t>
  </si>
  <si>
    <t>saraṇīya</t>
  </si>
  <si>
    <t>sāraṇīya</t>
  </si>
  <si>
    <t>saranta 1</t>
  </si>
  <si>
    <t>saranta 2</t>
  </si>
  <si>
    <t>sārapariyesana</t>
  </si>
  <si>
    <t>sarapatta</t>
  </si>
  <si>
    <t>saras</t>
  </si>
  <si>
    <t>sarasa</t>
  </si>
  <si>
    <t>sārasa</t>
  </si>
  <si>
    <t>sārasammata</t>
  </si>
  <si>
    <t>sarasandhi</t>
  </si>
  <si>
    <t>sarasaṅkappā</t>
  </si>
  <si>
    <t>sarasī</t>
  </si>
  <si>
    <t>sarassatī</t>
  </si>
  <si>
    <t>sārasūci</t>
  </si>
  <si>
    <t>sārathī</t>
  </si>
  <si>
    <t>sārathi 1</t>
  </si>
  <si>
    <t>sārathi 2</t>
  </si>
  <si>
    <t>sarati 1</t>
  </si>
  <si>
    <t>sarati 2</t>
  </si>
  <si>
    <t>saratīra</t>
  </si>
  <si>
    <t>sārato</t>
  </si>
  <si>
    <t>sāratta</t>
  </si>
  <si>
    <t>sārattaratta</t>
  </si>
  <si>
    <t>sāratthika 1</t>
  </si>
  <si>
    <t>sāratthika 2</t>
  </si>
  <si>
    <t>saratuṇḍa</t>
  </si>
  <si>
    <t>sarāva</t>
  </si>
  <si>
    <t>saravana</t>
  </si>
  <si>
    <t>saravant</t>
  </si>
  <si>
    <t>sāravant 1</t>
  </si>
  <si>
    <t>sāravant 2</t>
  </si>
  <si>
    <t>sārayamāna</t>
  </si>
  <si>
    <t>sarena</t>
  </si>
  <si>
    <t>sāresi</t>
  </si>
  <si>
    <t>sāretabba</t>
  </si>
  <si>
    <t>sāreti 1</t>
  </si>
  <si>
    <t>sāreti 2</t>
  </si>
  <si>
    <t>sāretvā</t>
  </si>
  <si>
    <t>sari</t>
  </si>
  <si>
    <t>sārī 1</t>
  </si>
  <si>
    <t>sārī 2</t>
  </si>
  <si>
    <t>sārī 3</t>
  </si>
  <si>
    <t>sāribā</t>
  </si>
  <si>
    <t>sarikkha</t>
  </si>
  <si>
    <t>sarīṃsapa</t>
  </si>
  <si>
    <t>sāriputtamoggallānā</t>
  </si>
  <si>
    <t>sarīra</t>
  </si>
  <si>
    <t>sārīra</t>
  </si>
  <si>
    <t>sarīrabandhana</t>
  </si>
  <si>
    <t>sarīradhātu</t>
  </si>
  <si>
    <t>sarīraka</t>
  </si>
  <si>
    <t>sarīrakicca</t>
  </si>
  <si>
    <t>sarīramaṃsa</t>
  </si>
  <si>
    <t>sarīranissanda</t>
  </si>
  <si>
    <t>sarīrappabhā</t>
  </si>
  <si>
    <t>sarīrapūjā</t>
  </si>
  <si>
    <t>sarīrasaṇṭhāna</t>
  </si>
  <si>
    <t>sarīraṭṭha</t>
  </si>
  <si>
    <t>sarīravalañja</t>
  </si>
  <si>
    <t>sarīravalañjaṭṭhāna</t>
  </si>
  <si>
    <t>sarīravaṇṇa</t>
  </si>
  <si>
    <t>sarīravant</t>
  </si>
  <si>
    <t>sārīrika</t>
  </si>
  <si>
    <t>sarīsapa</t>
  </si>
  <si>
    <t>saritā</t>
  </si>
  <si>
    <t>sarita 1</t>
  </si>
  <si>
    <t>sarita 2</t>
  </si>
  <si>
    <t>sārita 1</t>
  </si>
  <si>
    <t>sārita 2</t>
  </si>
  <si>
    <t>saritabba</t>
  </si>
  <si>
    <t>saritar</t>
  </si>
  <si>
    <t>saritvā 1</t>
  </si>
  <si>
    <t>saritvā 2</t>
  </si>
  <si>
    <t>saroja</t>
  </si>
  <si>
    <t>sāropī</t>
  </si>
  <si>
    <t>saroruha 1</t>
  </si>
  <si>
    <t>saroruha 2</t>
  </si>
  <si>
    <t>saruha</t>
  </si>
  <si>
    <t>sarūpa</t>
  </si>
  <si>
    <t>sarūpatā</t>
  </si>
  <si>
    <t>sāruppa</t>
  </si>
  <si>
    <t>sasa</t>
  </si>
  <si>
    <t>sasakkaṃ</t>
  </si>
  <si>
    <t>sasalakkhaṇa</t>
  </si>
  <si>
    <t>sasalañchana</t>
  </si>
  <si>
    <t>sasambhāra</t>
  </si>
  <si>
    <t>sasāmikā</t>
  </si>
  <si>
    <t>sāsana 1</t>
  </si>
  <si>
    <t>sāsana 2</t>
  </si>
  <si>
    <t>sāsana 3</t>
  </si>
  <si>
    <t>sāsanahara</t>
  </si>
  <si>
    <t>sāsanakara</t>
  </si>
  <si>
    <t>sāsanakāraka</t>
  </si>
  <si>
    <t>sāsanakārī</t>
  </si>
  <si>
    <t>sāsanāntaradhāna</t>
  </si>
  <si>
    <t>sāsanāvacara</t>
  </si>
  <si>
    <t>sasaṅgha</t>
  </si>
  <si>
    <t>sāsanika</t>
  </si>
  <si>
    <t>sasaṅka</t>
  </si>
  <si>
    <t>sāsaṅka</t>
  </si>
  <si>
    <t>sāsaṅkasammata</t>
  </si>
  <si>
    <t>sasaṅkhāraniggayhavāritagata</t>
  </si>
  <si>
    <t>sasaṅkhāraparinibbāyī</t>
  </si>
  <si>
    <t>sasaññī</t>
  </si>
  <si>
    <t>sāsapa</t>
  </si>
  <si>
    <t>sāsapatela</t>
  </si>
  <si>
    <t>sāsati</t>
  </si>
  <si>
    <t>sasati 1</t>
  </si>
  <si>
    <t>sasati 2</t>
  </si>
  <si>
    <t>sasattha</t>
  </si>
  <si>
    <t>sāsava</t>
  </si>
  <si>
    <t>sasavisāṇa</t>
  </si>
  <si>
    <t>sasena</t>
  </si>
  <si>
    <t>sasī</t>
  </si>
  <si>
    <t>sāsi</t>
  </si>
  <si>
    <t>sasīsaṃ</t>
  </si>
  <si>
    <t>sāsita</t>
  </si>
  <si>
    <t>sassa</t>
  </si>
  <si>
    <t>sāssa</t>
  </si>
  <si>
    <t>sassakāla</t>
  </si>
  <si>
    <t>sassakamma</t>
  </si>
  <si>
    <t>sassamaṇabrāhmaṇa</t>
  </si>
  <si>
    <t>sassāmika</t>
  </si>
  <si>
    <t>sassata</t>
  </si>
  <si>
    <t>sassatadiṭṭhi</t>
  </si>
  <si>
    <t>sassatavāda</t>
  </si>
  <si>
    <t>sassatavādī</t>
  </si>
  <si>
    <t>sassati</t>
  </si>
  <si>
    <t>sassatika</t>
  </si>
  <si>
    <t>sassatisamaṃ</t>
  </si>
  <si>
    <t>sassirīka</t>
  </si>
  <si>
    <t>sassu</t>
  </si>
  <si>
    <t>sasu</t>
  </si>
  <si>
    <t>sasura</t>
  </si>
  <si>
    <t>sat 1</t>
  </si>
  <si>
    <t>sat 2</t>
  </si>
  <si>
    <t>sata 1</t>
  </si>
  <si>
    <t>sata 2</t>
  </si>
  <si>
    <t>sata 3</t>
  </si>
  <si>
    <t>sāta 1</t>
  </si>
  <si>
    <t>sāta 2</t>
  </si>
  <si>
    <t>sāta 3</t>
  </si>
  <si>
    <t>sātacca</t>
  </si>
  <si>
    <t>sātaccakārī 1</t>
  </si>
  <si>
    <t>sātaccakārī 2</t>
  </si>
  <si>
    <t>sātaccakiriyā</t>
  </si>
  <si>
    <t>satadhā</t>
  </si>
  <si>
    <t>satādhipateyya</t>
  </si>
  <si>
    <t>sataka</t>
  </si>
  <si>
    <t>sāṭaka</t>
  </si>
  <si>
    <t>sāṭakayuga</t>
  </si>
  <si>
    <t>satakkaku</t>
  </si>
  <si>
    <t>satakkhattuṃ</t>
  </si>
  <si>
    <t>sātakumbha</t>
  </si>
  <si>
    <t>sataṃ 1</t>
  </si>
  <si>
    <t>sataṃ 2</t>
  </si>
  <si>
    <t>sataṃ 3</t>
  </si>
  <si>
    <t>sataṃ 4</t>
  </si>
  <si>
    <t>satamūlī</t>
  </si>
  <si>
    <t>satapadī</t>
  </si>
  <si>
    <t>satapāka</t>
  </si>
  <si>
    <t>satapatta</t>
  </si>
  <si>
    <t>sataporisa</t>
  </si>
  <si>
    <t>satapuññalakkhaṇa</t>
  </si>
  <si>
    <t>satārakkha</t>
  </si>
  <si>
    <t>sataraṃsī</t>
  </si>
  <si>
    <t>sātarūpa</t>
  </si>
  <si>
    <t>satasahassa</t>
  </si>
  <si>
    <t>sātasita</t>
  </si>
  <si>
    <t>satata</t>
  </si>
  <si>
    <t>satataṃ</t>
  </si>
  <si>
    <t>satataṃ samitaṃ</t>
  </si>
  <si>
    <t>sātatika</t>
  </si>
  <si>
    <t>satekiccha</t>
  </si>
  <si>
    <t>saṭha 1</t>
  </si>
  <si>
    <t>saṭha 2</t>
  </si>
  <si>
    <t>saṭha 3</t>
  </si>
  <si>
    <t>sāthalika</t>
  </si>
  <si>
    <t>saṭhatā</t>
  </si>
  <si>
    <t>sathera</t>
  </si>
  <si>
    <t>sāṭheyya</t>
  </si>
  <si>
    <t>sathuta</t>
  </si>
  <si>
    <t>sati 1</t>
  </si>
  <si>
    <t>sati 2</t>
  </si>
  <si>
    <t>sati 3</t>
  </si>
  <si>
    <t>satī 1</t>
  </si>
  <si>
    <t>satī 2</t>
  </si>
  <si>
    <t>satika</t>
  </si>
  <si>
    <t>sāṭikā</t>
  </si>
  <si>
    <t>satimant</t>
  </si>
  <si>
    <t>satīmant</t>
  </si>
  <si>
    <t>satindriya</t>
  </si>
  <si>
    <t>satinepakka</t>
  </si>
  <si>
    <t>satipaṭṭhāna 1</t>
  </si>
  <si>
    <t>satipaṭṭhānānupassanā</t>
  </si>
  <si>
    <t>sātireka</t>
  </si>
  <si>
    <t>satisambojjhaṅga</t>
  </si>
  <si>
    <t>satisammosa</t>
  </si>
  <si>
    <t>satisamoha</t>
  </si>
  <si>
    <t>satisampajañña</t>
  </si>
  <si>
    <t>sātiya</t>
  </si>
  <si>
    <t>satiyā 1</t>
  </si>
  <si>
    <t>sato</t>
  </si>
  <si>
    <t>sātodaka</t>
  </si>
  <si>
    <t>satta 1</t>
  </si>
  <si>
    <t>satta 2</t>
  </si>
  <si>
    <t>satta 3</t>
  </si>
  <si>
    <t>satta 4</t>
  </si>
  <si>
    <t>sattabhūmaka</t>
  </si>
  <si>
    <t>sattadasa</t>
  </si>
  <si>
    <t>sattadhā</t>
  </si>
  <si>
    <t>sattagodāvara</t>
  </si>
  <si>
    <t>sattaguṇa</t>
  </si>
  <si>
    <t>sattāha</t>
  </si>
  <si>
    <t>sattāhakālika</t>
  </si>
  <si>
    <t>sattahākārehi</t>
  </si>
  <si>
    <t>sattāhaṃ</t>
  </si>
  <si>
    <t>sattāhaparamaṃ</t>
  </si>
  <si>
    <t>sattāhaparamatā</t>
  </si>
  <si>
    <t>sattaka</t>
  </si>
  <si>
    <t>sattakkhattuṃ</t>
  </si>
  <si>
    <t>sattama 1</t>
  </si>
  <si>
    <t>sattama 2</t>
  </si>
  <si>
    <t>sattamāsa</t>
  </si>
  <si>
    <t>sattamāsāni</t>
  </si>
  <si>
    <t>sattamī</t>
  </si>
  <si>
    <t>sattamīvibhatti 1</t>
  </si>
  <si>
    <t>sattamīvibhatti 2</t>
  </si>
  <si>
    <t>sattanikāya</t>
  </si>
  <si>
    <t>sattānisaṃsā</t>
  </si>
  <si>
    <t>sattannaṃ 1</t>
  </si>
  <si>
    <t>sattannaṃ 2</t>
  </si>
  <si>
    <t>sattantarā</t>
  </si>
  <si>
    <t>sattapada</t>
  </si>
  <si>
    <t>sattapaṇṇī</t>
  </si>
  <si>
    <t>sattaporisa</t>
  </si>
  <si>
    <t>sattarasa</t>
  </si>
  <si>
    <t>sattaratana</t>
  </si>
  <si>
    <t>sattaratanasamannāgata</t>
  </si>
  <si>
    <t>sattaratta</t>
  </si>
  <si>
    <t>sattasattati</t>
  </si>
  <si>
    <t>sattasaṭṭhi</t>
  </si>
  <si>
    <t>sattatāla</t>
  </si>
  <si>
    <t>sattatantimatta</t>
  </si>
  <si>
    <t>sattati</t>
  </si>
  <si>
    <t>sattatiṃsā</t>
  </si>
  <si>
    <t>sattaṭṭhānakusala</t>
  </si>
  <si>
    <t>sattavassika</t>
  </si>
  <si>
    <t>sattavīsati</t>
  </si>
  <si>
    <t>saṭṭha</t>
  </si>
  <si>
    <t>sāttha</t>
  </si>
  <si>
    <t>sattha 1</t>
  </si>
  <si>
    <t>sattha 2</t>
  </si>
  <si>
    <t>sattha 3</t>
  </si>
  <si>
    <t>sattha 4</t>
  </si>
  <si>
    <t>sattha 5</t>
  </si>
  <si>
    <t>satthādāna</t>
  </si>
  <si>
    <t>satthagamanīya</t>
  </si>
  <si>
    <t>satthahāraka</t>
  </si>
  <si>
    <t>satthaka</t>
  </si>
  <si>
    <t>sātthaka</t>
  </si>
  <si>
    <t>satthakamma</t>
  </si>
  <si>
    <t>satthakavāta</t>
  </si>
  <si>
    <t>satthaṃ āharati</t>
  </si>
  <si>
    <t>satthaṃ āharesi</t>
  </si>
  <si>
    <t>sātthaṃ sabyañjanaṃ</t>
  </si>
  <si>
    <t>satthārā</t>
  </si>
  <si>
    <t>satthāraṃ</t>
  </si>
  <si>
    <t>satthari 1</t>
  </si>
  <si>
    <t>satthari 2</t>
  </si>
  <si>
    <t>satthasamphassa</t>
  </si>
  <si>
    <t>satthavāha</t>
  </si>
  <si>
    <t>saṭṭhi</t>
  </si>
  <si>
    <t>satthi 1</t>
  </si>
  <si>
    <t>satthi 2</t>
  </si>
  <si>
    <t>saṭṭhihāyana</t>
  </si>
  <si>
    <t>saṭṭhimatta</t>
  </si>
  <si>
    <t>satthu 1</t>
  </si>
  <si>
    <t>satthu 2</t>
  </si>
  <si>
    <t>satthu 3</t>
  </si>
  <si>
    <t>saṭṭhuṃ</t>
  </si>
  <si>
    <t>satthuno 1</t>
  </si>
  <si>
    <t>satthuno 2</t>
  </si>
  <si>
    <t>satthusāsana</t>
  </si>
  <si>
    <t>satthuvacana</t>
  </si>
  <si>
    <t>satthuvaṇṇa</t>
  </si>
  <si>
    <t>satti 1</t>
  </si>
  <si>
    <t>satti 2</t>
  </si>
  <si>
    <t>sattime</t>
  </si>
  <si>
    <t>sattisūla</t>
  </si>
  <si>
    <t>sattu 1</t>
  </si>
  <si>
    <t>sattar 2</t>
  </si>
  <si>
    <t>sattubhastā</t>
  </si>
  <si>
    <t>sattussada</t>
  </si>
  <si>
    <t>sauddesa</t>
  </si>
  <si>
    <t>saudraya</t>
  </si>
  <si>
    <t>saupādāna</t>
  </si>
  <si>
    <t>saupādisesa 1</t>
  </si>
  <si>
    <t>saupādisesa 2</t>
  </si>
  <si>
    <t>saupaghāta</t>
  </si>
  <si>
    <t>saupanisa</t>
  </si>
  <si>
    <t>saupanisā</t>
  </si>
  <si>
    <t>saupavajja</t>
  </si>
  <si>
    <t>saupāyāsaṃ</t>
  </si>
  <si>
    <t>sauttara</t>
  </si>
  <si>
    <t>sauttaracchada</t>
  </si>
  <si>
    <t>sāva</t>
  </si>
  <si>
    <t>savāhinī</t>
  </si>
  <si>
    <t>sāvajja 1</t>
  </si>
  <si>
    <t>sāvajja 2</t>
  </si>
  <si>
    <t>sāvajjānavajja</t>
  </si>
  <si>
    <t>sāvajjatā</t>
  </si>
  <si>
    <t>sāvaka</t>
  </si>
  <si>
    <t>sāvakabhāsita</t>
  </si>
  <si>
    <t>sāvakasaṅgha</t>
  </si>
  <si>
    <t>sāvakasannipāta</t>
  </si>
  <si>
    <t>sāvakatta</t>
  </si>
  <si>
    <t>sāvakayuga</t>
  </si>
  <si>
    <t>sāvaṇa</t>
  </si>
  <si>
    <t>savana 1</t>
  </si>
  <si>
    <t>savana 2</t>
  </si>
  <si>
    <t>savana 3</t>
  </si>
  <si>
    <t>savaṇa 1</t>
  </si>
  <si>
    <t>savaṇa 2</t>
  </si>
  <si>
    <t>savaṇāya</t>
  </si>
  <si>
    <t>savanīya</t>
  </si>
  <si>
    <t>savaṇīya</t>
  </si>
  <si>
    <t>savaṅka</t>
  </si>
  <si>
    <t>savaṇṇa</t>
  </si>
  <si>
    <t>savanta</t>
  </si>
  <si>
    <t>savantī</t>
  </si>
  <si>
    <t>savanūpacāra</t>
  </si>
  <si>
    <t>sāvasesa</t>
  </si>
  <si>
    <t>savati</t>
  </si>
  <si>
    <t>sāvaṭṭa</t>
  </si>
  <si>
    <t>sāvatthī</t>
  </si>
  <si>
    <t>sāvatthinidāna</t>
  </si>
  <si>
    <t>sāvayamāna</t>
  </si>
  <si>
    <t>sāventa</t>
  </si>
  <si>
    <t>savera</t>
  </si>
  <si>
    <t>sāvesi</t>
  </si>
  <si>
    <t>sāvetabba</t>
  </si>
  <si>
    <t>sāveti</t>
  </si>
  <si>
    <t>sāvetar</t>
  </si>
  <si>
    <t>sāvetvā</t>
  </si>
  <si>
    <t>savhaya</t>
  </si>
  <si>
    <t>savi</t>
  </si>
  <si>
    <t>savibhattika</t>
  </si>
  <si>
    <t>savibhūsā</t>
  </si>
  <si>
    <t>savicāra</t>
  </si>
  <si>
    <t>savighāta</t>
  </si>
  <si>
    <t>savighātaṃ</t>
  </si>
  <si>
    <t>sāvikā</t>
  </si>
  <si>
    <t>saviññāṇaka</t>
  </si>
  <si>
    <t>savisa</t>
  </si>
  <si>
    <t>sāvita</t>
  </si>
  <si>
    <t>savitakka</t>
  </si>
  <si>
    <t>savitvā</t>
  </si>
  <si>
    <t>savyañjana</t>
  </si>
  <si>
    <t>saya 1</t>
  </si>
  <si>
    <t>saya 2</t>
  </si>
  <si>
    <t>sāyaka</t>
  </si>
  <si>
    <t>sayaṃ</t>
  </si>
  <si>
    <t>sāyaṃ 1</t>
  </si>
  <si>
    <t>sāyaṃ 2</t>
  </si>
  <si>
    <t>sayamāna</t>
  </si>
  <si>
    <t>sāyamāsa</t>
  </si>
  <si>
    <t>sayambhū</t>
  </si>
  <si>
    <t>sayameva</t>
  </si>
  <si>
    <t>sayaṃkāra</t>
  </si>
  <si>
    <t>sayaṃkata</t>
  </si>
  <si>
    <t>sayaṃpabha</t>
  </si>
  <si>
    <t>sayaṃvara</t>
  </si>
  <si>
    <t>sayāna</t>
  </si>
  <si>
    <t>sāyana</t>
  </si>
  <si>
    <t>sayana 1</t>
  </si>
  <si>
    <t>sayana 2</t>
  </si>
  <si>
    <t>sayanakathā</t>
  </si>
  <si>
    <t>sayanāsana</t>
  </si>
  <si>
    <t>sāyanha</t>
  </si>
  <si>
    <t>sāyaṇhakāla</t>
  </si>
  <si>
    <t>sāyanhasamaya</t>
  </si>
  <si>
    <t>sāyanhasamayaṃ</t>
  </si>
  <si>
    <t>sayanighara</t>
  </si>
  <si>
    <t>sāyanīya</t>
  </si>
  <si>
    <t>sayañjāta</t>
  </si>
  <si>
    <t>sayanta</t>
  </si>
  <si>
    <t>sāyanta</t>
  </si>
  <si>
    <t>sayāpeti</t>
  </si>
  <si>
    <t>sayāpita</t>
  </si>
  <si>
    <t>sayasaṃvuta</t>
  </si>
  <si>
    <t>sayati</t>
  </si>
  <si>
    <t>sāyati</t>
  </si>
  <si>
    <t>sayati 2</t>
  </si>
  <si>
    <t>sāyeva</t>
  </si>
  <si>
    <t>sāyeyya</t>
  </si>
  <si>
    <t>sayha</t>
  </si>
  <si>
    <t>sayi</t>
  </si>
  <si>
    <t>sāyi</t>
  </si>
  <si>
    <t>sāyī</t>
  </si>
  <si>
    <t>sāyika</t>
  </si>
  <si>
    <t>sāyita 1</t>
  </si>
  <si>
    <t>sāyita 2</t>
  </si>
  <si>
    <t>sāyitabba</t>
  </si>
  <si>
    <t>sayitvā</t>
  </si>
  <si>
    <t>sāyitvā</t>
  </si>
  <si>
    <t>se 1</t>
  </si>
  <si>
    <t>se 2</t>
  </si>
  <si>
    <t>secana</t>
  </si>
  <si>
    <t>seda</t>
  </si>
  <si>
    <t>sedaka</t>
  </si>
  <si>
    <t>sedana</t>
  </si>
  <si>
    <t>sedāvakkhitta</t>
  </si>
  <si>
    <t>sedesi</t>
  </si>
  <si>
    <t>sedeti</t>
  </si>
  <si>
    <t>sedetvā</t>
  </si>
  <si>
    <t>sedita</t>
  </si>
  <si>
    <t>sehi 1</t>
  </si>
  <si>
    <t>sehi 2</t>
  </si>
  <si>
    <t>seka</t>
  </si>
  <si>
    <t>sekha</t>
  </si>
  <si>
    <t>sekhara</t>
  </si>
  <si>
    <t>sekhiya</t>
  </si>
  <si>
    <t>sekkha</t>
  </si>
  <si>
    <t>sela 1</t>
  </si>
  <si>
    <t>sela 2</t>
  </si>
  <si>
    <t>sela 3</t>
  </si>
  <si>
    <t>selamaya</t>
  </si>
  <si>
    <t>selanta</t>
  </si>
  <si>
    <t>seleyya</t>
  </si>
  <si>
    <t>semāna</t>
  </si>
  <si>
    <t>semānaka</t>
  </si>
  <si>
    <t>semha</t>
  </si>
  <si>
    <t>semhika</t>
  </si>
  <si>
    <t>senā</t>
  </si>
  <si>
    <t>sena 1</t>
  </si>
  <si>
    <t>sena 2</t>
  </si>
  <si>
    <t>senābyūha</t>
  </si>
  <si>
    <t>senaka</t>
  </si>
  <si>
    <t>senākathā</t>
  </si>
  <si>
    <t>senaṅga</t>
  </si>
  <si>
    <t>senānī</t>
  </si>
  <si>
    <t>senāpacca</t>
  </si>
  <si>
    <t>senāpati</t>
  </si>
  <si>
    <t>senāsana 1</t>
  </si>
  <si>
    <t>senāsana 2</t>
  </si>
  <si>
    <t>senāsanacārikā</t>
  </si>
  <si>
    <t>senāsanagāhāpaka</t>
  </si>
  <si>
    <t>senāsanahetu</t>
  </si>
  <si>
    <t>senāsanalesa</t>
  </si>
  <si>
    <t>senāsanapaññāpaka</t>
  </si>
  <si>
    <t>senāyaka</t>
  </si>
  <si>
    <t>seṇi</t>
  </si>
  <si>
    <t>seniya</t>
  </si>
  <si>
    <t>seṇiya</t>
  </si>
  <si>
    <t>senta</t>
  </si>
  <si>
    <t>sephālikā</t>
  </si>
  <si>
    <t>serī</t>
  </si>
  <si>
    <t>sericārī</t>
  </si>
  <si>
    <t>seritā</t>
  </si>
  <si>
    <t>serivihārī</t>
  </si>
  <si>
    <t>sesa</t>
  </si>
  <si>
    <t>sesesi</t>
  </si>
  <si>
    <t>seseti</t>
  </si>
  <si>
    <t>sesetvā</t>
  </si>
  <si>
    <t>sesita</t>
  </si>
  <si>
    <t>sessaṃ</t>
  </si>
  <si>
    <t>seta 1</t>
  </si>
  <si>
    <t>seta 2</t>
  </si>
  <si>
    <t>setacchatta</t>
  </si>
  <si>
    <t>setadantavant</t>
  </si>
  <si>
    <t>setaka</t>
  </si>
  <si>
    <t>setakuṭṭha</t>
  </si>
  <si>
    <t>setapacchāda</t>
  </si>
  <si>
    <t>setaṭṭhikā</t>
  </si>
  <si>
    <t>setavaṇṇa</t>
  </si>
  <si>
    <t>setavyā</t>
  </si>
  <si>
    <t>seti 1</t>
  </si>
  <si>
    <t>seti 2</t>
  </si>
  <si>
    <t>settha</t>
  </si>
  <si>
    <t>seṭṭha 1</t>
  </si>
  <si>
    <t>seṭṭha 2</t>
  </si>
  <si>
    <t>seṭṭhāna</t>
  </si>
  <si>
    <t>seṭṭhasammata</t>
  </si>
  <si>
    <t>seṭṭhatā</t>
  </si>
  <si>
    <t>seṭṭhatara</t>
  </si>
  <si>
    <t>seṭṭhi</t>
  </si>
  <si>
    <t>seṭṭhī</t>
  </si>
  <si>
    <t>seṭṭhibhariyā</t>
  </si>
  <si>
    <t>seṭṭhijāyā</t>
  </si>
  <si>
    <t>seṭṭhiputta</t>
  </si>
  <si>
    <t>seṭṭhiṭṭhāna</t>
  </si>
  <si>
    <t>setu</t>
  </si>
  <si>
    <t>setughāta</t>
  </si>
  <si>
    <t>setukāraka</t>
  </si>
  <si>
    <t>sevā</t>
  </si>
  <si>
    <t>sevaka</t>
  </si>
  <si>
    <t>sevāla</t>
  </si>
  <si>
    <t>sevālamālika</t>
  </si>
  <si>
    <t>sevālapaṇaka</t>
  </si>
  <si>
    <t>sevālapaṇakapariyonaddha</t>
  </si>
  <si>
    <t>sevamāna 1</t>
  </si>
  <si>
    <t>sevamāna 2</t>
  </si>
  <si>
    <t>sevana 1</t>
  </si>
  <si>
    <t>sevana 2</t>
  </si>
  <si>
    <t>sevana 3</t>
  </si>
  <si>
    <t>sevanā 1</t>
  </si>
  <si>
    <t>sevanā 2</t>
  </si>
  <si>
    <t>sevanā 3</t>
  </si>
  <si>
    <t>sevanta 1</t>
  </si>
  <si>
    <t>sevanta 2</t>
  </si>
  <si>
    <t>sevati 1</t>
  </si>
  <si>
    <t>sevati 2</t>
  </si>
  <si>
    <t>sevi</t>
  </si>
  <si>
    <t>sevī 1</t>
  </si>
  <si>
    <t>sevī 2</t>
  </si>
  <si>
    <t>sevita</t>
  </si>
  <si>
    <t>sevitabba</t>
  </si>
  <si>
    <t>sevitvā</t>
  </si>
  <si>
    <t>seyya</t>
  </si>
  <si>
    <t>seyyā 1</t>
  </si>
  <si>
    <t>seyyā 2</t>
  </si>
  <si>
    <t>seyyaṃ kappeti</t>
  </si>
  <si>
    <t>seyyaṃ santharati</t>
  </si>
  <si>
    <t>seyyaso</t>
  </si>
  <si>
    <t>seyyasukhaṃ passasukhaṃ middhasukhaṃ anuyutto viharati</t>
  </si>
  <si>
    <t>seyyathāpi</t>
  </si>
  <si>
    <t>seyyathidaṃ</t>
  </si>
  <si>
    <t>seyyo</t>
  </si>
  <si>
    <t>si 1</t>
  </si>
  <si>
    <t>si 2</t>
  </si>
  <si>
    <t>sibbana</t>
  </si>
  <si>
    <t>sibbanī</t>
  </si>
  <si>
    <t>sibbanīmagga</t>
  </si>
  <si>
    <t>sibbāpeti</t>
  </si>
  <si>
    <t>sibbati</t>
  </si>
  <si>
    <t>sibbenta</t>
  </si>
  <si>
    <t>sibbesi</t>
  </si>
  <si>
    <t>sibbeti</t>
  </si>
  <si>
    <t>sibbetvā</t>
  </si>
  <si>
    <t>sibbi</t>
  </si>
  <si>
    <t>sibbini</t>
  </si>
  <si>
    <t>sibbinī</t>
  </si>
  <si>
    <t>sibbita 1</t>
  </si>
  <si>
    <t>sibbita 2</t>
  </si>
  <si>
    <t>sibbitvā</t>
  </si>
  <si>
    <t>sīdamāna</t>
  </si>
  <si>
    <t>sīdana</t>
  </si>
  <si>
    <t>sīdati</t>
  </si>
  <si>
    <t>siddha</t>
  </si>
  <si>
    <t>siddhattha</t>
  </si>
  <si>
    <t>siddhatthaka</t>
  </si>
  <si>
    <t>siddhi</t>
  </si>
  <si>
    <t>sīdha</t>
  </si>
  <si>
    <t>sīdi</t>
  </si>
  <si>
    <t>sīditvā</t>
  </si>
  <si>
    <t>sigāla</t>
  </si>
  <si>
    <t>sigālaka</t>
  </si>
  <si>
    <t>siggu</t>
  </si>
  <si>
    <t>sīgha</t>
  </si>
  <si>
    <t>sīghagāmī</t>
  </si>
  <si>
    <t>sīghaṃ</t>
  </si>
  <si>
    <t>sīghasara</t>
  </si>
  <si>
    <t>sīghasīghaṃ</t>
  </si>
  <si>
    <t>sīghasota</t>
  </si>
  <si>
    <t>sīghatara</t>
  </si>
  <si>
    <t>sīghataraṃ</t>
  </si>
  <si>
    <t>sīghavegatā</t>
  </si>
  <si>
    <t>sīghena</t>
  </si>
  <si>
    <t>sīha</t>
  </si>
  <si>
    <t>sīhacamma</t>
  </si>
  <si>
    <t>sīhahanu</t>
  </si>
  <si>
    <t>sīhaḷa 1</t>
  </si>
  <si>
    <t>sīhaḷa 2</t>
  </si>
  <si>
    <t>sīhaḷabhāsā</t>
  </si>
  <si>
    <t>sīhaḷadīpa</t>
  </si>
  <si>
    <t>sīhanāda</t>
  </si>
  <si>
    <t>sīhanādika</t>
  </si>
  <si>
    <t>sīhanu</t>
  </si>
  <si>
    <t>sīhapañjara</t>
  </si>
  <si>
    <t>sīhapotaka</t>
  </si>
  <si>
    <t>sīhapubbaddhakāya</t>
  </si>
  <si>
    <t>sīhāsana</t>
  </si>
  <si>
    <t>sīhaseyyā 1</t>
  </si>
  <si>
    <t>sīhaseyyā 2</t>
  </si>
  <si>
    <t>sīhassara</t>
  </si>
  <si>
    <t>sīhavikkīḷita</t>
  </si>
  <si>
    <t>sijjati</t>
  </si>
  <si>
    <t>sijjhana</t>
  </si>
  <si>
    <t>sijjhati</t>
  </si>
  <si>
    <t>sijjhi</t>
  </si>
  <si>
    <t>sikatā</t>
  </si>
  <si>
    <t>sikhā 1</t>
  </si>
  <si>
    <t>sikhā 2</t>
  </si>
  <si>
    <t>sikhaṇḍa</t>
  </si>
  <si>
    <t>sikhaṇḍī 1</t>
  </si>
  <si>
    <t>sikhaṇḍī 2</t>
  </si>
  <si>
    <t>sikhara 1</t>
  </si>
  <si>
    <t>sikhara 2</t>
  </si>
  <si>
    <t>sikharī</t>
  </si>
  <si>
    <t>sikhī</t>
  </si>
  <si>
    <t>sikkā</t>
  </si>
  <si>
    <t>sikkhā 1</t>
  </si>
  <si>
    <t>sikkhā 2</t>
  </si>
  <si>
    <t>sikkhā 3</t>
  </si>
  <si>
    <t>sikkhākāma</t>
  </si>
  <si>
    <t>sikkhākāmatā</t>
  </si>
  <si>
    <t>sikkhamāna</t>
  </si>
  <si>
    <t>sikkhamānā</t>
  </si>
  <si>
    <t>sikkhana</t>
  </si>
  <si>
    <t>sikkhanta</t>
  </si>
  <si>
    <t>sikkhāpada</t>
  </si>
  <si>
    <t>sikkhāpadavivaṇṇaka</t>
  </si>
  <si>
    <t>sikkhāpaka</t>
  </si>
  <si>
    <t>sikkhāpana</t>
  </si>
  <si>
    <t>sikkhāpanaka</t>
  </si>
  <si>
    <t>sikkhāpeti</t>
  </si>
  <si>
    <t>sikkhāsājīva</t>
  </si>
  <si>
    <t>sikkhāsājīvasamāpanna</t>
  </si>
  <si>
    <t>sikkhāsamādāna</t>
  </si>
  <si>
    <t>sikkhatā</t>
  </si>
  <si>
    <t>sikkhati 1</t>
  </si>
  <si>
    <t>sikkhati 2</t>
  </si>
  <si>
    <t>sikkhe</t>
  </si>
  <si>
    <t>sikkhema</t>
  </si>
  <si>
    <t>sikkhi</t>
  </si>
  <si>
    <t>sikkhita</t>
  </si>
  <si>
    <t>sikkhitabba</t>
  </si>
  <si>
    <t>sikkhitu</t>
  </si>
  <si>
    <t>sikkhitvā</t>
  </si>
  <si>
    <t>sīla</t>
  </si>
  <si>
    <t>silā 1</t>
  </si>
  <si>
    <t>silā 2</t>
  </si>
  <si>
    <t>sīlabbata</t>
  </si>
  <si>
    <t>sīlabbataparāmāsa</t>
  </si>
  <si>
    <t>sīlabbatupādāna</t>
  </si>
  <si>
    <t>sīlabheda</t>
  </si>
  <si>
    <t>sīladassanasampanna</t>
  </si>
  <si>
    <t>sīladhana</t>
  </si>
  <si>
    <t>sīlagandha</t>
  </si>
  <si>
    <t>silāghati</t>
  </si>
  <si>
    <t>silāghi</t>
  </si>
  <si>
    <t>silāguḷa</t>
  </si>
  <si>
    <t>sīlakathā</t>
  </si>
  <si>
    <t>sīlakkhandha</t>
  </si>
  <si>
    <t>silāmaya</t>
  </si>
  <si>
    <t>sīlamaya</t>
  </si>
  <si>
    <t>sīlana</t>
  </si>
  <si>
    <t>sīlānuggahita</t>
  </si>
  <si>
    <t>sīlānussati</t>
  </si>
  <si>
    <t>silāpākāra</t>
  </si>
  <si>
    <t>sīlapaññā</t>
  </si>
  <si>
    <t>silāpaṭṭa</t>
  </si>
  <si>
    <t>sīlasampanna</t>
  </si>
  <si>
    <t>sīlasampatti</t>
  </si>
  <si>
    <t>sīlasaṃvuta</t>
  </si>
  <si>
    <t>silātthambha</t>
  </si>
  <si>
    <t>sīlavant</t>
  </si>
  <si>
    <t>sīlavata</t>
  </si>
  <si>
    <t>sīlavatī</t>
  </si>
  <si>
    <t>sīlavatta</t>
  </si>
  <si>
    <t>sīlavipanna</t>
  </si>
  <si>
    <t>sīlavipatti</t>
  </si>
  <si>
    <t>silesa</t>
  </si>
  <si>
    <t>silesuma</t>
  </si>
  <si>
    <t>sīlesvevassa</t>
  </si>
  <si>
    <t>sīlī</t>
  </si>
  <si>
    <t>sīlika</t>
  </si>
  <si>
    <t>siliṭṭha</t>
  </si>
  <si>
    <t>siliṭṭhatā</t>
  </si>
  <si>
    <t>siloka 1</t>
  </si>
  <si>
    <t>siloka 2</t>
  </si>
  <si>
    <t>siluccaya</t>
  </si>
  <si>
    <t>silutta</t>
  </si>
  <si>
    <t>sīluttama</t>
  </si>
  <si>
    <t>sīmā 1</t>
  </si>
  <si>
    <t>sīmā 2</t>
  </si>
  <si>
    <t>sīmākata</t>
  </si>
  <si>
    <t>sīmantinī</t>
  </si>
  <si>
    <t>sīmāsambheda</t>
  </si>
  <si>
    <t>sīmāsammuti</t>
  </si>
  <si>
    <t>sīmāsamugghāta</t>
  </si>
  <si>
    <t>sīmātiga</t>
  </si>
  <si>
    <t>sīmaṭṭha</t>
  </si>
  <si>
    <t>simbalī</t>
  </si>
  <si>
    <t>simbalivana</t>
  </si>
  <si>
    <t>siṃsapā</t>
  </si>
  <si>
    <t>siṃsapāvana</t>
  </si>
  <si>
    <t>sīna</t>
  </si>
  <si>
    <t>sināna</t>
  </si>
  <si>
    <t>sināta</t>
  </si>
  <si>
    <t>sināti</t>
  </si>
  <si>
    <t>sināyituṃ</t>
  </si>
  <si>
    <t>siñcaka</t>
  </si>
  <si>
    <t>siñcakacana</t>
  </si>
  <si>
    <t>siñcamāna</t>
  </si>
  <si>
    <t>siñcāpeti</t>
  </si>
  <si>
    <t>siñcati 1</t>
  </si>
  <si>
    <t>siñcati 2</t>
  </si>
  <si>
    <t>siñci</t>
  </si>
  <si>
    <t>siñcita</t>
  </si>
  <si>
    <t>siñcitvā</t>
  </si>
  <si>
    <t>sindhava 1</t>
  </si>
  <si>
    <t>sindhava 2</t>
  </si>
  <si>
    <t>sindhava 3</t>
  </si>
  <si>
    <t>sindhu</t>
  </si>
  <si>
    <t>sindhuraṭṭha</t>
  </si>
  <si>
    <t>sindhusaṅgama</t>
  </si>
  <si>
    <t>sindī</t>
  </si>
  <si>
    <t>sindūra</t>
  </si>
  <si>
    <t>sineha 1</t>
  </si>
  <si>
    <t>sineha 2</t>
  </si>
  <si>
    <t>sineha 3</t>
  </si>
  <si>
    <t>sinehabindu</t>
  </si>
  <si>
    <t>sinehana</t>
  </si>
  <si>
    <t>sineheti</t>
  </si>
  <si>
    <t>sinehita</t>
  </si>
  <si>
    <t>sineru</t>
  </si>
  <si>
    <t>siṅga</t>
  </si>
  <si>
    <t>siṅgāla</t>
  </si>
  <si>
    <t>siṅgāra</t>
  </si>
  <si>
    <t>siṅghāṇikā</t>
  </si>
  <si>
    <t>siṅghāṭaka</t>
  </si>
  <si>
    <t>siṅghati</t>
  </si>
  <si>
    <t>siṅghi</t>
  </si>
  <si>
    <t>siṅghitvā</t>
  </si>
  <si>
    <t>siṅgī</t>
  </si>
  <si>
    <t>siṅgīnada</t>
  </si>
  <si>
    <t>siṅgīvaṇṇa</t>
  </si>
  <si>
    <t>siṅgivera</t>
  </si>
  <si>
    <t>siniddha</t>
  </si>
  <si>
    <t>sinimmita</t>
  </si>
  <si>
    <t>sīpada</t>
  </si>
  <si>
    <t>sipāṭikā</t>
  </si>
  <si>
    <t>sippa</t>
  </si>
  <si>
    <t>sippasālā</t>
  </si>
  <si>
    <t>sippaṭṭhāna</t>
  </si>
  <si>
    <t>sippaṭṭhāyatana</t>
  </si>
  <si>
    <t>sippī 1</t>
  </si>
  <si>
    <t>sippī 2</t>
  </si>
  <si>
    <t>sippika</t>
  </si>
  <si>
    <t>sippikā</t>
  </si>
  <si>
    <t>sirā</t>
  </si>
  <si>
    <t>siras</t>
  </si>
  <si>
    <t>siri</t>
  </si>
  <si>
    <t>siri 2</t>
  </si>
  <si>
    <t>siri 3</t>
  </si>
  <si>
    <t>sirī 1</t>
  </si>
  <si>
    <t>sirī 2</t>
  </si>
  <si>
    <t>sirigabbha</t>
  </si>
  <si>
    <t>sirimant</t>
  </si>
  <si>
    <t>siriṃsapa 1</t>
  </si>
  <si>
    <t>siriṃsapa 2</t>
  </si>
  <si>
    <t>sirindhara</t>
  </si>
  <si>
    <t>sirīsa</t>
  </si>
  <si>
    <t>sirisayana</t>
  </si>
  <si>
    <t>sirivāsa</t>
  </si>
  <si>
    <t>siro 1</t>
  </si>
  <si>
    <t>siro 2</t>
  </si>
  <si>
    <t>sirojāla</t>
  </si>
  <si>
    <t>siromaṇi</t>
  </si>
  <si>
    <t>siroruha</t>
  </si>
  <si>
    <t>siroveṭhana</t>
  </si>
  <si>
    <t>sīsa 1</t>
  </si>
  <si>
    <t>sīsa 2</t>
  </si>
  <si>
    <t>sīsa 3</t>
  </si>
  <si>
    <t>sīsābādha</t>
  </si>
  <si>
    <t>sīsacchadana</t>
  </si>
  <si>
    <t>sīsacchavi</t>
  </si>
  <si>
    <t>sīsacchejja</t>
  </si>
  <si>
    <t>sīsacchinna</t>
  </si>
  <si>
    <t>sīsaghaṭṭa</t>
  </si>
  <si>
    <t>sīsakapāla</t>
  </si>
  <si>
    <t>sīsakaṭāha</t>
  </si>
  <si>
    <t>sīsaparamparā</t>
  </si>
  <si>
    <t>sīsappaccālana</t>
  </si>
  <si>
    <t>sīsavedanā</t>
  </si>
  <si>
    <t>sīsaveṭha</t>
  </si>
  <si>
    <t>sīsaveṭhana</t>
  </si>
  <si>
    <t>sisira</t>
  </si>
  <si>
    <t>sissa</t>
  </si>
  <si>
    <t>sīsūpaga</t>
  </si>
  <si>
    <t>sītā</t>
  </si>
  <si>
    <t>sita 1</t>
  </si>
  <si>
    <t>sita 2</t>
  </si>
  <si>
    <t>sita 3</t>
  </si>
  <si>
    <t>sita 4</t>
  </si>
  <si>
    <t>sita 5</t>
  </si>
  <si>
    <t>sīta 1</t>
  </si>
  <si>
    <t>sīta 2</t>
  </si>
  <si>
    <t>sītabhīruka</t>
  </si>
  <si>
    <t>sītaka</t>
  </si>
  <si>
    <t>sītala 1</t>
  </si>
  <si>
    <t>sītala 2</t>
  </si>
  <si>
    <t>sitamattāya</t>
  </si>
  <si>
    <t>sītavana</t>
  </si>
  <si>
    <t>sītavāta</t>
  </si>
  <si>
    <t>sithila 1</t>
  </si>
  <si>
    <t>sithila 2</t>
  </si>
  <si>
    <t>sithilabhāva</t>
  </si>
  <si>
    <t>sithilatta</t>
  </si>
  <si>
    <t>sīti bhavati</t>
  </si>
  <si>
    <t>sītibhāva</t>
  </si>
  <si>
    <t>sītībhavati</t>
  </si>
  <si>
    <t>sītibhūta</t>
  </si>
  <si>
    <t>sītisiyā</t>
  </si>
  <si>
    <t>sītodaka 1</t>
  </si>
  <si>
    <t>sītodaka 2</t>
  </si>
  <si>
    <t>sitta 1</t>
  </si>
  <si>
    <t>sitta 2</t>
  </si>
  <si>
    <t>sittha</t>
  </si>
  <si>
    <t>sitthaka</t>
  </si>
  <si>
    <t>sitthāvakārakaṃ</t>
  </si>
  <si>
    <t>sitvā</t>
  </si>
  <si>
    <t>siva 1</t>
  </si>
  <si>
    <t>siva 2</t>
  </si>
  <si>
    <t>siva 3</t>
  </si>
  <si>
    <t>sivathikā</t>
  </si>
  <si>
    <t>sīvathikā</t>
  </si>
  <si>
    <t>sivikā</t>
  </si>
  <si>
    <t>siyā 1</t>
  </si>
  <si>
    <t>siyā 2</t>
  </si>
  <si>
    <t>siyā nu</t>
  </si>
  <si>
    <t>siyaṃ</t>
  </si>
  <si>
    <t>siyuṃ</t>
  </si>
  <si>
    <t>sneha 1</t>
  </si>
  <si>
    <t>sneha 2</t>
  </si>
  <si>
    <t>sneha 3</t>
  </si>
  <si>
    <t>snehānugata</t>
  </si>
  <si>
    <t>snehapareta</t>
  </si>
  <si>
    <t>so 1</t>
  </si>
  <si>
    <t>so 2</t>
  </si>
  <si>
    <t>so 3</t>
  </si>
  <si>
    <t>so tesaṃ aññataro</t>
  </si>
  <si>
    <t>sobbha 1</t>
  </si>
  <si>
    <t>sobbha 2</t>
  </si>
  <si>
    <t>sobha</t>
  </si>
  <si>
    <t>sobhā</t>
  </si>
  <si>
    <t>sobhagga</t>
  </si>
  <si>
    <t>sobhaggappatta</t>
  </si>
  <si>
    <t>sobhamāna</t>
  </si>
  <si>
    <t>sobhana</t>
  </si>
  <si>
    <t>sobhaṇa</t>
  </si>
  <si>
    <t>sobhanta</t>
  </si>
  <si>
    <t>sobhati</t>
  </si>
  <si>
    <t>sobhenta</t>
  </si>
  <si>
    <t>sobhesi</t>
  </si>
  <si>
    <t>sobheti</t>
  </si>
  <si>
    <t>sobhetvā</t>
  </si>
  <si>
    <t>sobhi</t>
  </si>
  <si>
    <t>sobhita 1</t>
  </si>
  <si>
    <t>sobhita 2</t>
  </si>
  <si>
    <t>sobhitvā</t>
  </si>
  <si>
    <t>socamāna</t>
  </si>
  <si>
    <t>socanā</t>
  </si>
  <si>
    <t>socanta</t>
  </si>
  <si>
    <t>socare</t>
  </si>
  <si>
    <t>socati</t>
  </si>
  <si>
    <t>soceyya</t>
  </si>
  <si>
    <t>soci</t>
  </si>
  <si>
    <t>socita</t>
  </si>
  <si>
    <t>socitabba</t>
  </si>
  <si>
    <t>socitatta</t>
  </si>
  <si>
    <t>socituṃ</t>
  </si>
  <si>
    <t>socitvā</t>
  </si>
  <si>
    <t>sodaka</t>
  </si>
  <si>
    <t>sodariya</t>
  </si>
  <si>
    <t>sodhaka</t>
  </si>
  <si>
    <t>sodhana</t>
  </si>
  <si>
    <t>sodhāpesi</t>
  </si>
  <si>
    <t>sodhāpeti</t>
  </si>
  <si>
    <t>sodhāpetvā</t>
  </si>
  <si>
    <t>sodhāpita</t>
  </si>
  <si>
    <t>sodhayamāna</t>
  </si>
  <si>
    <t>sodhayati</t>
  </si>
  <si>
    <t>sodhenta</t>
  </si>
  <si>
    <t>sodhesi</t>
  </si>
  <si>
    <t>sodhetabba</t>
  </si>
  <si>
    <t>sodheti 1</t>
  </si>
  <si>
    <t>sodheti 2</t>
  </si>
  <si>
    <t>sodhetuṃ</t>
  </si>
  <si>
    <t>sodhetvā</t>
  </si>
  <si>
    <t>sodhita</t>
  </si>
  <si>
    <t>sogandhika 1</t>
  </si>
  <si>
    <t>sogandhika 2</t>
  </si>
  <si>
    <t>sohajja</t>
  </si>
  <si>
    <t>sohaṃ</t>
  </si>
  <si>
    <t>soka</t>
  </si>
  <si>
    <t>sokaggi</t>
  </si>
  <si>
    <t>sokāpahata</t>
  </si>
  <si>
    <t>sokapareta</t>
  </si>
  <si>
    <t>sokapariddava</t>
  </si>
  <si>
    <t>sokaparideva</t>
  </si>
  <si>
    <t>sokaparidevadukkhadomanassupāyāsā</t>
  </si>
  <si>
    <t>sokaparidevadukkhadomanassupāyāsapapāta</t>
  </si>
  <si>
    <t>sokaparidevadukkhadomanassupāyāsasaṃvattanika</t>
  </si>
  <si>
    <t>sokapparidevamacchara</t>
  </si>
  <si>
    <t>sokasalla</t>
  </si>
  <si>
    <t>sokavinodana</t>
  </si>
  <si>
    <t>sokhumma</t>
  </si>
  <si>
    <t>sokhya</t>
  </si>
  <si>
    <t>sokī</t>
  </si>
  <si>
    <t>soḷasa</t>
  </si>
  <si>
    <t>soḷasī</t>
  </si>
  <si>
    <t>soma</t>
  </si>
  <si>
    <t>somaṃ</t>
  </si>
  <si>
    <t>somanassa</t>
  </si>
  <si>
    <t>somanassadomanassa</t>
  </si>
  <si>
    <t>somanassajāta</t>
  </si>
  <si>
    <t>somanassānuyoga</t>
  </si>
  <si>
    <t>somanassaṭṭhānīya</t>
  </si>
  <si>
    <t>somanassūpavicāra</t>
  </si>
  <si>
    <t>somhi</t>
  </si>
  <si>
    <t>somma</t>
  </si>
  <si>
    <t>soṇa</t>
  </si>
  <si>
    <t>soṇasigālā</t>
  </si>
  <si>
    <t>soṇasiṅgālā</t>
  </si>
  <si>
    <t>soṇḍa</t>
  </si>
  <si>
    <t>soṇḍā 1</t>
  </si>
  <si>
    <t>soṇḍā 2</t>
  </si>
  <si>
    <t>soṇḍaka</t>
  </si>
  <si>
    <t>soṇḍi</t>
  </si>
  <si>
    <t>soṇḍī 1</t>
  </si>
  <si>
    <t>soṇḍī 2</t>
  </si>
  <si>
    <t>soṇḍikā 1</t>
  </si>
  <si>
    <t>soṇḍikā 2</t>
  </si>
  <si>
    <t>soṇī 1</t>
  </si>
  <si>
    <t>soṇī 2</t>
  </si>
  <si>
    <t>soṇita</t>
  </si>
  <si>
    <t>soṇṇa</t>
  </si>
  <si>
    <t>soṇṇamālā</t>
  </si>
  <si>
    <t>soṇṇamaya</t>
  </si>
  <si>
    <t>soṇṇavālukā</t>
  </si>
  <si>
    <t>sopadhīka</t>
  </si>
  <si>
    <t>sopāka</t>
  </si>
  <si>
    <t>sopāna</t>
  </si>
  <si>
    <t>sopānakaḷevara</t>
  </si>
  <si>
    <t>sopānapāda</t>
  </si>
  <si>
    <t>sopānapanti</t>
  </si>
  <si>
    <t>sopānaphalaka</t>
  </si>
  <si>
    <t>sopānasīsa</t>
  </si>
  <si>
    <t>sopi</t>
  </si>
  <si>
    <t>soppa</t>
  </si>
  <si>
    <t>soracca</t>
  </si>
  <si>
    <t>sorata</t>
  </si>
  <si>
    <t>sosa</t>
  </si>
  <si>
    <t>sosana</t>
  </si>
  <si>
    <t>sosānika</t>
  </si>
  <si>
    <t>sosānikatta</t>
  </si>
  <si>
    <t>sosenta</t>
  </si>
  <si>
    <t>sosesi</t>
  </si>
  <si>
    <t>soseti</t>
  </si>
  <si>
    <t>sosetvā</t>
  </si>
  <si>
    <t>sosita</t>
  </si>
  <si>
    <t>sossati</t>
  </si>
  <si>
    <t>sota 1</t>
  </si>
  <si>
    <t>sota 2</t>
  </si>
  <si>
    <t>sotabba</t>
  </si>
  <si>
    <t>sotabila</t>
  </si>
  <si>
    <t>sotadhātu</t>
  </si>
  <si>
    <t>sotadvāra</t>
  </si>
  <si>
    <t>sotaṃ odahati</t>
  </si>
  <si>
    <t>sotāpanna</t>
  </si>
  <si>
    <t>sotāpatti</t>
  </si>
  <si>
    <t>sotāpattiphala</t>
  </si>
  <si>
    <t>sotasamphassa</t>
  </si>
  <si>
    <t>sotasamphassaja</t>
  </si>
  <si>
    <t>sotasamphassapaccayā</t>
  </si>
  <si>
    <t>sotasandana</t>
  </si>
  <si>
    <t>sotāvadhāna</t>
  </si>
  <si>
    <t>sotavant</t>
  </si>
  <si>
    <t>sotaviññāṇa</t>
  </si>
  <si>
    <t>sotaviññāṇaviññātabba</t>
  </si>
  <si>
    <t>sotaviññeyya</t>
  </si>
  <si>
    <t>sotāyatana</t>
  </si>
  <si>
    <t>sotindriya</t>
  </si>
  <si>
    <t>sotthāna</t>
  </si>
  <si>
    <t>sotthi</t>
  </si>
  <si>
    <t>sotthibhāva</t>
  </si>
  <si>
    <t>sotthikamma</t>
  </si>
  <si>
    <t>sotthiṃ</t>
  </si>
  <si>
    <t>sotthinā</t>
  </si>
  <si>
    <t>sotthinā abbhayena</t>
  </si>
  <si>
    <t>sotthisālā</t>
  </si>
  <si>
    <t>sotthiya</t>
  </si>
  <si>
    <t>sottiya</t>
  </si>
  <si>
    <t>sotar</t>
  </si>
  <si>
    <t>sotukāma</t>
  </si>
  <si>
    <t>sotuṃ</t>
  </si>
  <si>
    <t>sova</t>
  </si>
  <si>
    <t>sovacassatā</t>
  </si>
  <si>
    <t>sovaggika</t>
  </si>
  <si>
    <t>sovaṇṇa 1</t>
  </si>
  <si>
    <t>sovaṇṇa 2</t>
  </si>
  <si>
    <t>sovaṇṇamaya</t>
  </si>
  <si>
    <t>sovaṇṇaya</t>
  </si>
  <si>
    <t>sovatthika</t>
  </si>
  <si>
    <t>sovīraka</t>
  </si>
  <si>
    <t>soyaṃ</t>
  </si>
  <si>
    <t>soyanti</t>
  </si>
  <si>
    <t>ssa</t>
  </si>
  <si>
    <t>ssu</t>
  </si>
  <si>
    <t>su 1</t>
  </si>
  <si>
    <t>su 2</t>
  </si>
  <si>
    <t>subahu</t>
  </si>
  <si>
    <t>subbaca</t>
  </si>
  <si>
    <t>subbata 1</t>
  </si>
  <si>
    <t>subbata 2</t>
  </si>
  <si>
    <t>subbināya</t>
  </si>
  <si>
    <t>subbuṭṭhi</t>
  </si>
  <si>
    <t>subha 1</t>
  </si>
  <si>
    <t>subha 2</t>
  </si>
  <si>
    <t>subhaga</t>
  </si>
  <si>
    <t>subhakiṇha</t>
  </si>
  <si>
    <t>subhakiṇṇa</t>
  </si>
  <si>
    <t>subhanimitta</t>
  </si>
  <si>
    <t>subhanimittānuyoga</t>
  </si>
  <si>
    <t>subhantveva</t>
  </si>
  <si>
    <t>subhānupassī</t>
  </si>
  <si>
    <t>subhara</t>
  </si>
  <si>
    <t>subharatā</t>
  </si>
  <si>
    <t>subhasaññī</t>
  </si>
  <si>
    <t>subhāsita 1</t>
  </si>
  <si>
    <t>subhāsita 2</t>
  </si>
  <si>
    <t>subhāsitadubbhāsita</t>
  </si>
  <si>
    <t>subhāsitato</t>
  </si>
  <si>
    <t>subhāsubha</t>
  </si>
  <si>
    <t>subhaṭṭhāyī</t>
  </si>
  <si>
    <t>subhāvita</t>
  </si>
  <si>
    <t>subhayānaka</t>
  </si>
  <si>
    <t>subhikkha</t>
  </si>
  <si>
    <t>subhikkhatā</t>
  </si>
  <si>
    <t>subhūmi</t>
  </si>
  <si>
    <t>sūcaka</t>
  </si>
  <si>
    <t>sūcana</t>
  </si>
  <si>
    <t>sucarita 1</t>
  </si>
  <si>
    <t>sucarita 2</t>
  </si>
  <si>
    <t>sucāru</t>
  </si>
  <si>
    <t>sucārurūpa</t>
  </si>
  <si>
    <t>succhanna</t>
  </si>
  <si>
    <t>suci 1</t>
  </si>
  <si>
    <t>suci 2</t>
  </si>
  <si>
    <t>suci 3</t>
  </si>
  <si>
    <t>sūci 1</t>
  </si>
  <si>
    <t>sūci 2</t>
  </si>
  <si>
    <t>sucibhūta</t>
  </si>
  <si>
    <t>sucigandha</t>
  </si>
  <si>
    <t>sucigavesī</t>
  </si>
  <si>
    <t>sūcighara</t>
  </si>
  <si>
    <t>sūcighaṭikā</t>
  </si>
  <si>
    <t>sūcighaṭikaṃ datvā</t>
  </si>
  <si>
    <t>sucijātika</t>
  </si>
  <si>
    <t>sūcikā</t>
  </si>
  <si>
    <t>sucikamma</t>
  </si>
  <si>
    <t>sūcikāra</t>
  </si>
  <si>
    <t>sūciloma</t>
  </si>
  <si>
    <t>sūcimukha</t>
  </si>
  <si>
    <t>suciṇṇa</t>
  </si>
  <si>
    <t>sucitta</t>
  </si>
  <si>
    <t>sucittapattacchadana</t>
  </si>
  <si>
    <t>sucittita</t>
  </si>
  <si>
    <t>sucivasana</t>
  </si>
  <si>
    <t>sūcivijjhana</t>
  </si>
  <si>
    <t>sūda</t>
  </si>
  <si>
    <t>sudāhaṃ</t>
  </si>
  <si>
    <t>sūdaka</t>
  </si>
  <si>
    <t>sudaṃ</t>
  </si>
  <si>
    <t>sudanta</t>
  </si>
  <si>
    <t>sudassa</t>
  </si>
  <si>
    <t>sudassana 1</t>
  </si>
  <si>
    <t>sudassana 2</t>
  </si>
  <si>
    <t>sudda 1</t>
  </si>
  <si>
    <t>sudda 2</t>
  </si>
  <si>
    <t>suddakula</t>
  </si>
  <si>
    <t>suddha 1</t>
  </si>
  <si>
    <t>suddha 2</t>
  </si>
  <si>
    <t>suddha 3</t>
  </si>
  <si>
    <t>suddhājīva 1</t>
  </si>
  <si>
    <t>suddhājīva 2</t>
  </si>
  <si>
    <t>suddhakāḷaka</t>
  </si>
  <si>
    <t>suddhakaṭhala</t>
  </si>
  <si>
    <t>suddhakesa</t>
  </si>
  <si>
    <t>suddhaṃ</t>
  </si>
  <si>
    <t>suddhamarumba</t>
  </si>
  <si>
    <t>suddhamattikā</t>
  </si>
  <si>
    <t>suddhapaṃsu</t>
  </si>
  <si>
    <t>suddhapāsāṇa</t>
  </si>
  <si>
    <t>suddhasakkhara</t>
  </si>
  <si>
    <t>suddhatā</t>
  </si>
  <si>
    <t>suddhatta</t>
  </si>
  <si>
    <t>suddhavālika</t>
  </si>
  <si>
    <t>suddhāvāsa</t>
  </si>
  <si>
    <t>suddhāvāsika</t>
  </si>
  <si>
    <t>suddhi</t>
  </si>
  <si>
    <t>suddhimagga</t>
  </si>
  <si>
    <t>suddhipañña</t>
  </si>
  <si>
    <t>suddī</t>
  </si>
  <si>
    <t>sudesita</t>
  </si>
  <si>
    <t>sudhā 1</t>
  </si>
  <si>
    <t>sudhā 2</t>
  </si>
  <si>
    <t>sudhākamma</t>
  </si>
  <si>
    <t>sudhākara</t>
  </si>
  <si>
    <t>sudhammatā</t>
  </si>
  <si>
    <t>sudhanta</t>
  </si>
  <si>
    <t>sudhī</t>
  </si>
  <si>
    <t>sudhota</t>
  </si>
  <si>
    <t>sudinna</t>
  </si>
  <si>
    <t>sudiṭṭha</t>
  </si>
  <si>
    <t>sudu</t>
  </si>
  <si>
    <t>sudubbala</t>
  </si>
  <si>
    <t>sududdasa</t>
  </si>
  <si>
    <t>sudujita</t>
  </si>
  <si>
    <t>sudukkara</t>
  </si>
  <si>
    <t>sudullabha</t>
  </si>
  <si>
    <t>sudunnivāraya</t>
  </si>
  <si>
    <t>suduttara</t>
  </si>
  <si>
    <t>sugahana</t>
  </si>
  <si>
    <t>sugandha</t>
  </si>
  <si>
    <t>sugandhaka</t>
  </si>
  <si>
    <t>sugandhī</t>
  </si>
  <si>
    <t>sugandhika</t>
  </si>
  <si>
    <t>sugata 1</t>
  </si>
  <si>
    <t>sugata 2</t>
  </si>
  <si>
    <t>sugata 3</t>
  </si>
  <si>
    <t>sugatacīvara</t>
  </si>
  <si>
    <t>sugatacīvarappamāṇa</t>
  </si>
  <si>
    <t>sugatālaya</t>
  </si>
  <si>
    <t>sugataṅgula</t>
  </si>
  <si>
    <t>sugatavidatthi</t>
  </si>
  <si>
    <t>sugatī</t>
  </si>
  <si>
    <t>sugati 1</t>
  </si>
  <si>
    <t>suggahita 1</t>
  </si>
  <si>
    <t>suggahita 2</t>
  </si>
  <si>
    <t>suggahitaggāhī</t>
  </si>
  <si>
    <t>suggahitatta</t>
  </si>
  <si>
    <t>suggati</t>
  </si>
  <si>
    <t>sugopita</t>
  </si>
  <si>
    <t>sugutta</t>
  </si>
  <si>
    <t>suhada</t>
  </si>
  <si>
    <t>suhajja 1</t>
  </si>
  <si>
    <t>suhajja 2</t>
  </si>
  <si>
    <t>suhajja 3</t>
  </si>
  <si>
    <t>suhajjakula</t>
  </si>
  <si>
    <t>suhata</t>
  </si>
  <si>
    <t>suhatatara</t>
  </si>
  <si>
    <t>suhita</t>
  </si>
  <si>
    <t>sujā</t>
  </si>
  <si>
    <t>sujana</t>
  </si>
  <si>
    <t>sujāna</t>
  </si>
  <si>
    <t>sujāta</t>
  </si>
  <si>
    <t>sujīva</t>
  </si>
  <si>
    <t>sujjhamāna</t>
  </si>
  <si>
    <t>sujjhati</t>
  </si>
  <si>
    <t>sujjhi</t>
  </si>
  <si>
    <t>sujjhitvā</t>
  </si>
  <si>
    <t>sūju</t>
  </si>
  <si>
    <t>suka</t>
  </si>
  <si>
    <t>sūka</t>
  </si>
  <si>
    <t>sukara</t>
  </si>
  <si>
    <t>sūkara</t>
  </si>
  <si>
    <t>sūkaramaṃsa</t>
  </si>
  <si>
    <t>sūkarapotaka</t>
  </si>
  <si>
    <t>sūkarika</t>
  </si>
  <si>
    <t>sukata 1</t>
  </si>
  <si>
    <t>sukata 2</t>
  </si>
  <si>
    <t>sukaṭa 1</t>
  </si>
  <si>
    <t>sukaṭa 2</t>
  </si>
  <si>
    <t>sukatī</t>
  </si>
  <si>
    <t>sukha 1</t>
  </si>
  <si>
    <t>sukha 2</t>
  </si>
  <si>
    <t>sukhabhāgiya</t>
  </si>
  <si>
    <t>sukhada</t>
  </si>
  <si>
    <t>sukhādhivāha</t>
  </si>
  <si>
    <t>sukhadukkha</t>
  </si>
  <si>
    <t>sukhadukkhaphuṭṭha</t>
  </si>
  <si>
    <t>sukhakāma</t>
  </si>
  <si>
    <t>sukhaṃ</t>
  </si>
  <si>
    <t>sukhaṃ seti</t>
  </si>
  <si>
    <t>sukhamasayittha</t>
  </si>
  <si>
    <t>sukhamasayitthaṃ</t>
  </si>
  <si>
    <t>sukhaṇa</t>
  </si>
  <si>
    <t>sukhanisinna</t>
  </si>
  <si>
    <t>sukhantipi</t>
  </si>
  <si>
    <t>sukhapaṭisaṃvedī</t>
  </si>
  <si>
    <t>sukhaphala</t>
  </si>
  <si>
    <t>sukhappaṭisaṃvedī</t>
  </si>
  <si>
    <t>sukhappatta</t>
  </si>
  <si>
    <t>sukhasambhāsa</t>
  </si>
  <si>
    <t>sukhasammata</t>
  </si>
  <si>
    <t>sukhasamphassa</t>
  </si>
  <si>
    <t>sukhasaṃvāsa 1</t>
  </si>
  <si>
    <t>sukhasaṃvāsa 2</t>
  </si>
  <si>
    <t>sukhasaññī</t>
  </si>
  <si>
    <t>sukhato</t>
  </si>
  <si>
    <t>sukhatthī</t>
  </si>
  <si>
    <t>sukhatthika</t>
  </si>
  <si>
    <t>sukhāvaha</t>
  </si>
  <si>
    <t>sukhavedaniya</t>
  </si>
  <si>
    <t>sukhavihāra</t>
  </si>
  <si>
    <t>sukhaviharaṇa</t>
  </si>
  <si>
    <t>sukhavihārī</t>
  </si>
  <si>
    <t>sukhavinicchaya</t>
  </si>
  <si>
    <t>sukhavipāka</t>
  </si>
  <si>
    <t>sukhāya</t>
  </si>
  <si>
    <t>sukhayānaka</t>
  </si>
  <si>
    <t>sukhāyati</t>
  </si>
  <si>
    <t>sukhedhita</t>
  </si>
  <si>
    <t>sukhesi</t>
  </si>
  <si>
    <t>sukhesī</t>
  </si>
  <si>
    <t>sukheti</t>
  </si>
  <si>
    <t>sukhī 1</t>
  </si>
  <si>
    <t>sukhī 2</t>
  </si>
  <si>
    <t>sukhita</t>
  </si>
  <si>
    <t>sukhitatta</t>
  </si>
  <si>
    <t>sukhudraya</t>
  </si>
  <si>
    <t>sukhuma 1</t>
  </si>
  <si>
    <t>sukhuma 2</t>
  </si>
  <si>
    <t>sukhumacchavi</t>
  </si>
  <si>
    <t>sukhumāla</t>
  </si>
  <si>
    <t>sukhumālatā</t>
  </si>
  <si>
    <t>sukhumasacca</t>
  </si>
  <si>
    <t>sukhumasahagata</t>
  </si>
  <si>
    <t>sukhumasakkharā</t>
  </si>
  <si>
    <t>sukhumatā</t>
  </si>
  <si>
    <t>sukhumatara</t>
  </si>
  <si>
    <t>sukhumatta</t>
  </si>
  <si>
    <t>sukhumavālukā</t>
  </si>
  <si>
    <t>sukittita</t>
  </si>
  <si>
    <t>sukka 1</t>
  </si>
  <si>
    <t>sukka 2</t>
  </si>
  <si>
    <t>sukka 3</t>
  </si>
  <si>
    <t>sukkaṃsa</t>
  </si>
  <si>
    <t>sukkapakkha</t>
  </si>
  <si>
    <t>sukkarāhucarita</t>
  </si>
  <si>
    <t>sukkavissaṭṭhi</t>
  </si>
  <si>
    <t>sukkha</t>
  </si>
  <si>
    <t>sukkhamāna</t>
  </si>
  <si>
    <t>sukkhana</t>
  </si>
  <si>
    <t>sukkhāpana</t>
  </si>
  <si>
    <t>sukkhāpesi</t>
  </si>
  <si>
    <t>sukkhāpeti</t>
  </si>
  <si>
    <t>sukkhāpetvā</t>
  </si>
  <si>
    <t>sukkhāpita</t>
  </si>
  <si>
    <t>sukkhaseyyā</t>
  </si>
  <si>
    <t>sukkhati</t>
  </si>
  <si>
    <t>sukkhi</t>
  </si>
  <si>
    <t>sukkhitvā</t>
  </si>
  <si>
    <t>sukumāra</t>
  </si>
  <si>
    <t>sukumāratā</t>
  </si>
  <si>
    <t>sukusala</t>
  </si>
  <si>
    <t>sūla</t>
  </si>
  <si>
    <t>sulabha</t>
  </si>
  <si>
    <t>sulabhapiṇḍa</t>
  </si>
  <si>
    <t>suladdha</t>
  </si>
  <si>
    <t>suladdhaṃ</t>
  </si>
  <si>
    <t>sūlāropaṇa</t>
  </si>
  <si>
    <t>sumaddita</t>
  </si>
  <si>
    <t>sumajjhanhika</t>
  </si>
  <si>
    <t>sumana</t>
  </si>
  <si>
    <t>sumanā</t>
  </si>
  <si>
    <t>sumanamakula</t>
  </si>
  <si>
    <t>sumanamālā</t>
  </si>
  <si>
    <t>sumanapuppha</t>
  </si>
  <si>
    <t>sumānasa</t>
  </si>
  <si>
    <t>sumanasikata</t>
  </si>
  <si>
    <t>sumaṅgala</t>
  </si>
  <si>
    <t>sumanohara</t>
  </si>
  <si>
    <t>sumāpita</t>
  </si>
  <si>
    <t>sumarati</t>
  </si>
  <si>
    <t>sumati</t>
  </si>
  <si>
    <t>sumedha</t>
  </si>
  <si>
    <t>sumedhasa</t>
  </si>
  <si>
    <t>suṃsumāra</t>
  </si>
  <si>
    <t>sumuhutta</t>
  </si>
  <si>
    <t>sumukha</t>
  </si>
  <si>
    <t>sumutta</t>
  </si>
  <si>
    <t>suṇa</t>
  </si>
  <si>
    <t>sūna</t>
  </si>
  <si>
    <t>sūnā</t>
  </si>
  <si>
    <t>sūnāghara</t>
  </si>
  <si>
    <t>sunahāta</t>
  </si>
  <si>
    <t>sunakha</t>
  </si>
  <si>
    <t>sunakhī</t>
  </si>
  <si>
    <t>sunakkhatta</t>
  </si>
  <si>
    <t>suṇamāna</t>
  </si>
  <si>
    <t>sūnanissita</t>
  </si>
  <si>
    <t>suṇanta</t>
  </si>
  <si>
    <t>suṇāti</t>
  </si>
  <si>
    <t>suṇātu</t>
  </si>
  <si>
    <t>sundara</t>
  </si>
  <si>
    <t>sundaratara</t>
  </si>
  <si>
    <t>suṇeyya</t>
  </si>
  <si>
    <t>suṅghāta</t>
  </si>
  <si>
    <t>suṇhā</t>
  </si>
  <si>
    <t>sunhāta</t>
  </si>
  <si>
    <t>suṇi</t>
  </si>
  <si>
    <t>suniggahita 1</t>
  </si>
  <si>
    <t>suniggahita 2</t>
  </si>
  <si>
    <t>sunīhata</t>
  </si>
  <si>
    <t>sunihīnapañña</t>
  </si>
  <si>
    <t>sunikantaṃnikanta</t>
  </si>
  <si>
    <t>sunīlagīva</t>
  </si>
  <si>
    <t>sunimmita</t>
  </si>
  <si>
    <t>sunipuṇa</t>
  </si>
  <si>
    <t>suṇisā</t>
  </si>
  <si>
    <t>sunisita</t>
  </si>
  <si>
    <t>suṇitabba</t>
  </si>
  <si>
    <t>suṇituṃ</t>
  </si>
  <si>
    <t>suṇitvā</t>
  </si>
  <si>
    <t>sunivattha</t>
  </si>
  <si>
    <t>suṅka</t>
  </si>
  <si>
    <t>suṅkaṭṭhāna</t>
  </si>
  <si>
    <t>suṅkika</t>
  </si>
  <si>
    <t>suñña 1</t>
  </si>
  <si>
    <t>suñña 2</t>
  </si>
  <si>
    <t>suññagāma</t>
  </si>
  <si>
    <t>suññāgāra</t>
  </si>
  <si>
    <t>suññāgāragata</t>
  </si>
  <si>
    <t>suññata</t>
  </si>
  <si>
    <t>suññatā</t>
  </si>
  <si>
    <t>suññata 2</t>
  </si>
  <si>
    <t>suññato 1</t>
  </si>
  <si>
    <t>suṇoti</t>
  </si>
  <si>
    <t>sūnu</t>
  </si>
  <si>
    <t>sūpa</t>
  </si>
  <si>
    <t>sūpadhārita</t>
  </si>
  <si>
    <t>supakka</t>
  </si>
  <si>
    <t>supaṇṇa</t>
  </si>
  <si>
    <t>supanta</t>
  </si>
  <si>
    <t>sūparasa</t>
  </si>
  <si>
    <t>suparihīna</t>
  </si>
  <si>
    <t>suparikammakata</t>
  </si>
  <si>
    <t>suparimaṭṭha</t>
  </si>
  <si>
    <t>suparisaṃvuta</t>
  </si>
  <si>
    <t>supāruta</t>
  </si>
  <si>
    <t>supati</t>
  </si>
  <si>
    <t>supatittha</t>
  </si>
  <si>
    <t>supekhuna</t>
  </si>
  <si>
    <t>sūpeyya 1</t>
  </si>
  <si>
    <t>sūpeyya 2</t>
  </si>
  <si>
    <t>sūpeyyapaṇṇa</t>
  </si>
  <si>
    <t>suphassita</t>
  </si>
  <si>
    <t>supi</t>
  </si>
  <si>
    <t>sūpika</t>
  </si>
  <si>
    <t>supina 1</t>
  </si>
  <si>
    <t>supina 2</t>
  </si>
  <si>
    <t>supinaka</t>
  </si>
  <si>
    <t>supinanta</t>
  </si>
  <si>
    <t>supinapāṭhaka</t>
  </si>
  <si>
    <t>supita</t>
  </si>
  <si>
    <t>supitvā</t>
  </si>
  <si>
    <t>supothita</t>
  </si>
  <si>
    <t>supoṭhita</t>
  </si>
  <si>
    <t>suppa</t>
  </si>
  <si>
    <t>suppabhāta</t>
  </si>
  <si>
    <t>suppabuddhaṃ</t>
  </si>
  <si>
    <t>suppadhaṃsiya</t>
  </si>
  <si>
    <t>suppahāya</t>
  </si>
  <si>
    <t>suppasanna</t>
  </si>
  <si>
    <t>suppaṭipanna</t>
  </si>
  <si>
    <t>suppatīta</t>
  </si>
  <si>
    <t>suppatiṭṭhita</t>
  </si>
  <si>
    <t>suppatiṭṭhitapada</t>
  </si>
  <si>
    <t>suppaṭividdha</t>
  </si>
  <si>
    <t>suppaṭivinīta</t>
  </si>
  <si>
    <t>suppavattī</t>
  </si>
  <si>
    <t>suppavāyita</t>
  </si>
  <si>
    <t>suppavedita</t>
  </si>
  <si>
    <t>suppayutta</t>
  </si>
  <si>
    <t>supubbaṇha</t>
  </si>
  <si>
    <t>supupphita</t>
  </si>
  <si>
    <t>supupphitagga</t>
  </si>
  <si>
    <t>sura</t>
  </si>
  <si>
    <t>surā</t>
  </si>
  <si>
    <t>sūra 1</t>
  </si>
  <si>
    <t>sūra 2</t>
  </si>
  <si>
    <t>sūra 3</t>
  </si>
  <si>
    <t>sūrabhāva</t>
  </si>
  <si>
    <t>surabhi</t>
  </si>
  <si>
    <t>surabhigandha</t>
  </si>
  <si>
    <t>surāchaṇa</t>
  </si>
  <si>
    <t>surāḍaka</t>
  </si>
  <si>
    <t>surādhutta</t>
  </si>
  <si>
    <t>surāghaṭa</t>
  </si>
  <si>
    <t>sūrakathā</t>
  </si>
  <si>
    <t>surakkhita</t>
  </si>
  <si>
    <t>surāmada</t>
  </si>
  <si>
    <t>surāmeraya</t>
  </si>
  <si>
    <t>surāmerayamajjapamādaṭṭhāna</t>
  </si>
  <si>
    <t>surāmerayapāna</t>
  </si>
  <si>
    <t>suranadī</t>
  </si>
  <si>
    <t>suranātha</t>
  </si>
  <si>
    <t>surāpāna 1</t>
  </si>
  <si>
    <t>surāpāna 2</t>
  </si>
  <si>
    <t>surapatha</t>
  </si>
  <si>
    <t>surāpāyikā</t>
  </si>
  <si>
    <t>surāpīta</t>
  </si>
  <si>
    <t>suraripu</t>
  </si>
  <si>
    <t>surāsoṇḍa</t>
  </si>
  <si>
    <t>surata</t>
  </si>
  <si>
    <t>sūratā</t>
  </si>
  <si>
    <t>suratta</t>
  </si>
  <si>
    <t>surattavaṇṇa</t>
  </si>
  <si>
    <t>suriya</t>
  </si>
  <si>
    <t>sūriya</t>
  </si>
  <si>
    <t>suriyaggāha</t>
  </si>
  <si>
    <t>sūriyaggāha</t>
  </si>
  <si>
    <t>sūriyāloka</t>
  </si>
  <si>
    <t>suriyamaṇḍala</t>
  </si>
  <si>
    <t>suriyaraṃsi</t>
  </si>
  <si>
    <t>suriyarasmi</t>
  </si>
  <si>
    <t>sūriyasama</t>
  </si>
  <si>
    <t>sūriyassuggamana</t>
  </si>
  <si>
    <t>suriyatthaṅgama</t>
  </si>
  <si>
    <t>suriyuggama</t>
  </si>
  <si>
    <t>sūriyuggamana</t>
  </si>
  <si>
    <t>sūriyuggamanakāla</t>
  </si>
  <si>
    <t>suruṅgā</t>
  </si>
  <si>
    <t>surūpa</t>
  </si>
  <si>
    <t>surūpī</t>
  </si>
  <si>
    <t>surūpinī</t>
  </si>
  <si>
    <t>surusurukārakaṃ</t>
  </si>
  <si>
    <t>susajjita 1</t>
  </si>
  <si>
    <t>susajjita 2</t>
  </si>
  <si>
    <t>susallikhitagatta</t>
  </si>
  <si>
    <t>susamāhita 1</t>
  </si>
  <si>
    <t>susamāhita 2</t>
  </si>
  <si>
    <t>susamāhita 3</t>
  </si>
  <si>
    <t>susamāraddha</t>
  </si>
  <si>
    <t>susambudha</t>
  </si>
  <si>
    <t>susamuṭṭhāpaya</t>
  </si>
  <si>
    <t>susaṃvihita</t>
  </si>
  <si>
    <t>susaṃvihitakammanta</t>
  </si>
  <si>
    <t>susaṃvuta</t>
  </si>
  <si>
    <t>susaṃvutatta</t>
  </si>
  <si>
    <t>susāna</t>
  </si>
  <si>
    <t>susānagopaka</t>
  </si>
  <si>
    <t>susānanissita</t>
  </si>
  <si>
    <t>susaṅkhata</t>
  </si>
  <si>
    <t>susaññata</t>
  </si>
  <si>
    <t>susaṇṭhāna</t>
  </si>
  <si>
    <t>susassa</t>
  </si>
  <si>
    <t>susāyanha</t>
  </si>
  <si>
    <t>susikha</t>
  </si>
  <si>
    <t>susikkhita</t>
  </si>
  <si>
    <t>susīla</t>
  </si>
  <si>
    <t>susira 1</t>
  </si>
  <si>
    <t>susira 2</t>
  </si>
  <si>
    <t>sussamāna</t>
  </si>
  <si>
    <t>sussaratā</t>
  </si>
  <si>
    <t>sussati</t>
  </si>
  <si>
    <t>sussi</t>
  </si>
  <si>
    <t>sussitvā</t>
  </si>
  <si>
    <t>sussoṇi</t>
  </si>
  <si>
    <t>sussūsā</t>
  </si>
  <si>
    <t>sussūsati</t>
  </si>
  <si>
    <t>sussūsi</t>
  </si>
  <si>
    <t>susu 1</t>
  </si>
  <si>
    <t>susu 2</t>
  </si>
  <si>
    <t>susuddha</t>
  </si>
  <si>
    <t>susukā</t>
  </si>
  <si>
    <t>susukābhaya</t>
  </si>
  <si>
    <t>susukha</t>
  </si>
  <si>
    <t>susukhaṃ</t>
  </si>
  <si>
    <t>susukka</t>
  </si>
  <si>
    <t>susukkadāṭha</t>
  </si>
  <si>
    <t>susumāra</t>
  </si>
  <si>
    <t>sūta</t>
  </si>
  <si>
    <t>suta 1</t>
  </si>
  <si>
    <t>suta 2</t>
  </si>
  <si>
    <t>suta 3</t>
  </si>
  <si>
    <t>suta 4</t>
  </si>
  <si>
    <t>suta 5</t>
  </si>
  <si>
    <t>sutadhana</t>
  </si>
  <si>
    <t>sutadhara</t>
  </si>
  <si>
    <t>sutādhāra</t>
  </si>
  <si>
    <t>sutāḷita</t>
  </si>
  <si>
    <t>sutamatta</t>
  </si>
  <si>
    <t>sutanu</t>
  </si>
  <si>
    <t>sutānuggahita</t>
  </si>
  <si>
    <t>sutappaya</t>
  </si>
  <si>
    <t>sutapubba</t>
  </si>
  <si>
    <t>sutasannicaya</t>
  </si>
  <si>
    <t>sutatta</t>
  </si>
  <si>
    <t>sutavāditar</t>
  </si>
  <si>
    <t>sutavant 1</t>
  </si>
  <si>
    <t>sutavant 2</t>
  </si>
  <si>
    <t>suti 1</t>
  </si>
  <si>
    <t>suti 2</t>
  </si>
  <si>
    <t>sūtighara</t>
  </si>
  <si>
    <t>sutihīna</t>
  </si>
  <si>
    <t>sutta 1</t>
  </si>
  <si>
    <t>sutta 2</t>
  </si>
  <si>
    <t>sutta 3</t>
  </si>
  <si>
    <t>sutta 4</t>
  </si>
  <si>
    <t>sutta 5</t>
  </si>
  <si>
    <t>suttāgata</t>
  </si>
  <si>
    <t>suttaguḷa</t>
  </si>
  <si>
    <t>suttaka</t>
  </si>
  <si>
    <t>suttakantana</t>
  </si>
  <si>
    <t>suttakāra</t>
  </si>
  <si>
    <t>suttamaya</t>
  </si>
  <si>
    <t>suttamissa</t>
  </si>
  <si>
    <t>suttanta</t>
  </si>
  <si>
    <t>suttantika</t>
  </si>
  <si>
    <t>suttapariyāpanna</t>
  </si>
  <si>
    <t>suttapiṭaka</t>
  </si>
  <si>
    <t>suttappabuddha</t>
  </si>
  <si>
    <t>suttata</t>
  </si>
  <si>
    <t>suttavibhāga</t>
  </si>
  <si>
    <t>suṭṭhu</t>
  </si>
  <si>
    <t>suṭṭhutā</t>
  </si>
  <si>
    <t>sutti</t>
  </si>
  <si>
    <t>sutvā</t>
  </si>
  <si>
    <t>sutvāna</t>
  </si>
  <si>
    <t>suva</t>
  </si>
  <si>
    <t>suvaca</t>
  </si>
  <si>
    <t>suvammita</t>
  </si>
  <si>
    <t>suvāṇa</t>
  </si>
  <si>
    <t>suvāṇadoṇi</t>
  </si>
  <si>
    <t>suvaṇṇa 1</t>
  </si>
  <si>
    <t>suvaṇṇa 2</t>
  </si>
  <si>
    <t>suvaṇṇa 3</t>
  </si>
  <si>
    <t>suvaṇṇabhiṅkāra</t>
  </si>
  <si>
    <t>suvaṇṇadaṇḍa</t>
  </si>
  <si>
    <t>suvaṇṇadubbaṇṇa</t>
  </si>
  <si>
    <t>suvaṇṇagabbha</t>
  </si>
  <si>
    <t>suvaṇṇaguhā</t>
  </si>
  <si>
    <t>suvaṇṇahaṃsa</t>
  </si>
  <si>
    <t>suvaṇṇakāra</t>
  </si>
  <si>
    <t>suvaṇṇakārantevāsī</t>
  </si>
  <si>
    <t>suvaṇṇakaṭāha</t>
  </si>
  <si>
    <t>suvaṇṇamālā</t>
  </si>
  <si>
    <t>suvaṇṇamaya</t>
  </si>
  <si>
    <t>suvaṇṇamissa</t>
  </si>
  <si>
    <t>suvaṇṇapaṭṭa</t>
  </si>
  <si>
    <t>suvaṇṇapīṭhaka</t>
  </si>
  <si>
    <t>suvaṇṇavaṇṇa</t>
  </si>
  <si>
    <t>suvasana</t>
  </si>
  <si>
    <t>suvatthi 1</t>
  </si>
  <si>
    <t>suvatthi 2</t>
  </si>
  <si>
    <t>suvavatthāpita</t>
  </si>
  <si>
    <t>suve</t>
  </si>
  <si>
    <t>suvibhatta 1</t>
  </si>
  <si>
    <t>suvibhatta 2</t>
  </si>
  <si>
    <t>suvijāna</t>
  </si>
  <si>
    <t>suvikappita</t>
  </si>
  <si>
    <t>suvikkhālita</t>
  </si>
  <si>
    <t>suvilekhita</t>
  </si>
  <si>
    <t>suvilitta</t>
  </si>
  <si>
    <t>suvimhita</t>
  </si>
  <si>
    <t>suvimutta</t>
  </si>
  <si>
    <t>suvimuttacitta</t>
  </si>
  <si>
    <t>suvinicchita</t>
  </si>
  <si>
    <t>suvinīta</t>
  </si>
  <si>
    <t>suviññāpaya</t>
  </si>
  <si>
    <t>suvisada</t>
  </si>
  <si>
    <t>suvisuddha</t>
  </si>
  <si>
    <t>suvīta</t>
  </si>
  <si>
    <t>suvitacchita</t>
  </si>
  <si>
    <t>suvūpasamaya</t>
  </si>
  <si>
    <t>suvuṭṭhika</t>
  </si>
  <si>
    <t>suvuṭṭhita</t>
  </si>
  <si>
    <t>sūyamāna</t>
  </si>
  <si>
    <t>sūyati 1</t>
  </si>
  <si>
    <t>sūyati 2</t>
  </si>
  <si>
    <t>suyiṭṭha</t>
  </si>
  <si>
    <t>suyutta</t>
  </si>
  <si>
    <t>suyuttavādī</t>
  </si>
  <si>
    <t>suyyati</t>
  </si>
  <si>
    <t>svādhiṭṭhita</t>
  </si>
  <si>
    <t>svādi</t>
  </si>
  <si>
    <t>svādigaṇa</t>
  </si>
  <si>
    <t>svāgata 1</t>
  </si>
  <si>
    <t>svāgata 2</t>
  </si>
  <si>
    <t>svāgataṃ</t>
  </si>
  <si>
    <t>svahaṃ</t>
  </si>
  <si>
    <t>svāhaṃ</t>
  </si>
  <si>
    <t>svājja</t>
  </si>
  <si>
    <t>svākāra</t>
  </si>
  <si>
    <t>svākkhāta</t>
  </si>
  <si>
    <t>svāssa</t>
  </si>
  <si>
    <t>svāssudaṃ</t>
  </si>
  <si>
    <t>svātana</t>
  </si>
  <si>
    <t>svātanāya</t>
  </si>
  <si>
    <t>svātivatta</t>
  </si>
  <si>
    <t>sve</t>
  </si>
  <si>
    <t>sveva</t>
  </si>
  <si>
    <t>ta 1</t>
  </si>
  <si>
    <t>ta 2</t>
  </si>
  <si>
    <t>ta 3</t>
  </si>
  <si>
    <t>tā 1</t>
  </si>
  <si>
    <t>tā 2</t>
  </si>
  <si>
    <t>tabbahula</t>
  </si>
  <si>
    <t>tabbhāva</t>
  </si>
  <si>
    <t>tabbipakkha</t>
  </si>
  <si>
    <t>tabbiparīta</t>
  </si>
  <si>
    <t>tabbisaya</t>
  </si>
  <si>
    <t>taca 1</t>
  </si>
  <si>
    <t>taca 2</t>
  </si>
  <si>
    <t>tacagandha</t>
  </si>
  <si>
    <t>tacapañcaka</t>
  </si>
  <si>
    <t>tacapariyosāna</t>
  </si>
  <si>
    <t>taccha 1</t>
  </si>
  <si>
    <t>taccha 2</t>
  </si>
  <si>
    <t>tacchaka</t>
  </si>
  <si>
    <t>tacchana</t>
  </si>
  <si>
    <t>tacchanī</t>
  </si>
  <si>
    <t>tacchati</t>
  </si>
  <si>
    <t>tacchenta</t>
  </si>
  <si>
    <t>tacchesi</t>
  </si>
  <si>
    <t>taccheti</t>
  </si>
  <si>
    <t>tacchetvā</t>
  </si>
  <si>
    <t>tacchi 1</t>
  </si>
  <si>
    <t>tacchi 2</t>
  </si>
  <si>
    <t>tacchita</t>
  </si>
  <si>
    <t>tacchitvā</t>
  </si>
  <si>
    <t>tad</t>
  </si>
  <si>
    <t>tadā</t>
  </si>
  <si>
    <t>tadabhiññāya</t>
  </si>
  <si>
    <t>tadagge</t>
  </si>
  <si>
    <t>tadahu</t>
  </si>
  <si>
    <t>tadahujāta</t>
  </si>
  <si>
    <t>tadahuposathe</t>
  </si>
  <si>
    <t>tadahuppanna</t>
  </si>
  <si>
    <t>tadajjahaṃ</t>
  </si>
  <si>
    <t>tadamariyānaṃ</t>
  </si>
  <si>
    <t>tadaminā</t>
  </si>
  <si>
    <t>tadamināpetaṃ</t>
  </si>
  <si>
    <t>tadaṅga 1</t>
  </si>
  <si>
    <t>tadaṅga 2</t>
  </si>
  <si>
    <t>tadaṅgena</t>
  </si>
  <si>
    <t>tadanudhammañca</t>
  </si>
  <si>
    <t>tadanurūpa</t>
  </si>
  <si>
    <t>tadanuttaraṃ</t>
  </si>
  <si>
    <t>tadanuttaraṃ brahmacariyapariyosānaṃ</t>
  </si>
  <si>
    <t>tadapi</t>
  </si>
  <si>
    <t>tadāpi</t>
  </si>
  <si>
    <t>tadariyā</t>
  </si>
  <si>
    <t>tadassa 1</t>
  </si>
  <si>
    <t>tadassa 2</t>
  </si>
  <si>
    <t>tadatthaṃ</t>
  </si>
  <si>
    <t>tadavasari</t>
  </si>
  <si>
    <t>tadāyatana</t>
  </si>
  <si>
    <t>taddhita</t>
  </si>
  <si>
    <t>tadeva</t>
  </si>
  <si>
    <t>tadevāhaṃ</t>
  </si>
  <si>
    <t>tadevassa</t>
  </si>
  <si>
    <t>tadevekaccesu</t>
  </si>
  <si>
    <t>tādi</t>
  </si>
  <si>
    <t>tādī</t>
  </si>
  <si>
    <t>tadidaṃ</t>
  </si>
  <si>
    <t>tadiṅgha</t>
  </si>
  <si>
    <t>tādisa</t>
  </si>
  <si>
    <t>tādisaka</t>
  </si>
  <si>
    <t>tādisameva</t>
  </si>
  <si>
    <t>tādisaṃyeva</t>
  </si>
  <si>
    <t>tādisī</t>
  </si>
  <si>
    <t>tādisikā</t>
  </si>
  <si>
    <t>tādisovassa</t>
  </si>
  <si>
    <t>tadubhaya</t>
  </si>
  <si>
    <t>tadubhayena</t>
  </si>
  <si>
    <t>tadupādāna</t>
  </si>
  <si>
    <t>tadupaniya</t>
  </si>
  <si>
    <t>tadupeta</t>
  </si>
  <si>
    <t>tadupiya</t>
  </si>
  <si>
    <t>tagara</t>
  </si>
  <si>
    <t>taggaruka</t>
  </si>
  <si>
    <t>taggha</t>
  </si>
  <si>
    <t>tahaṃ</t>
  </si>
  <si>
    <t>tāhaṃ 1</t>
  </si>
  <si>
    <t>tāhaṃ 2</t>
  </si>
  <si>
    <t>tāhi 1</t>
  </si>
  <si>
    <t>tāhi 2</t>
  </si>
  <si>
    <t>tahiṃ</t>
  </si>
  <si>
    <t>tajja 1</t>
  </si>
  <si>
    <t>tajja 2</t>
  </si>
  <si>
    <t>tajjanā</t>
  </si>
  <si>
    <t>tajjanī</t>
  </si>
  <si>
    <t>tajjaniya</t>
  </si>
  <si>
    <t>tajjenta</t>
  </si>
  <si>
    <t>tajjesi</t>
  </si>
  <si>
    <t>tajjeti</t>
  </si>
  <si>
    <t>tajjetvā</t>
  </si>
  <si>
    <t>tajjita</t>
  </si>
  <si>
    <t>takāra</t>
  </si>
  <si>
    <t>takka 1</t>
  </si>
  <si>
    <t>takka 2</t>
  </si>
  <si>
    <t>takkahetu</t>
  </si>
  <si>
    <t>takkana</t>
  </si>
  <si>
    <t>takkara 1</t>
  </si>
  <si>
    <t>takkara 2</t>
  </si>
  <si>
    <t>takkāsaya</t>
  </si>
  <si>
    <t>takkasilā</t>
  </si>
  <si>
    <t>takkavaḍḍhana</t>
  </si>
  <si>
    <t>takkavaṇṇa</t>
  </si>
  <si>
    <t>takkenta</t>
  </si>
  <si>
    <t>takkesi</t>
  </si>
  <si>
    <t>takketi</t>
  </si>
  <si>
    <t>takketvā</t>
  </si>
  <si>
    <t>takkī</t>
  </si>
  <si>
    <t>takkika</t>
  </si>
  <si>
    <t>takkita</t>
  </si>
  <si>
    <t>takkola</t>
  </si>
  <si>
    <t>tāla</t>
  </si>
  <si>
    <t>tala 1</t>
  </si>
  <si>
    <t>tala 2</t>
  </si>
  <si>
    <t>tāḷa 1</t>
  </si>
  <si>
    <t>tāḷa 2</t>
  </si>
  <si>
    <t>tāḷaavacara</t>
  </si>
  <si>
    <t>tālacchāyā</t>
  </si>
  <si>
    <t>tāḷacchidda</t>
  </si>
  <si>
    <t>tāḷacchiggla</t>
  </si>
  <si>
    <t>talaghātaka</t>
  </si>
  <si>
    <t>taḷāka</t>
  </si>
  <si>
    <t>tālakanda</t>
  </si>
  <si>
    <t>tālakkhandha</t>
  </si>
  <si>
    <t>tālamatta</t>
  </si>
  <si>
    <t>tāḷana</t>
  </si>
  <si>
    <t>tālapakka</t>
  </si>
  <si>
    <t>tālapaṇṇa</t>
  </si>
  <si>
    <t>tālapatta</t>
  </si>
  <si>
    <t>talasattika</t>
  </si>
  <si>
    <t>tālaṭṭhika</t>
  </si>
  <si>
    <t>tālavaṇṭa</t>
  </si>
  <si>
    <t>tālāvatthukata</t>
  </si>
  <si>
    <t>tāḷenta</t>
  </si>
  <si>
    <t>tāḷesi</t>
  </si>
  <si>
    <t>tāḷeti</t>
  </si>
  <si>
    <t>tāḷetvā</t>
  </si>
  <si>
    <t>tāḷī</t>
  </si>
  <si>
    <t>tāḷita</t>
  </si>
  <si>
    <t>tālu</t>
  </si>
  <si>
    <t>tāluja</t>
  </si>
  <si>
    <t>taluna</t>
  </si>
  <si>
    <t>taluṇa</t>
  </si>
  <si>
    <t>taṃ 1</t>
  </si>
  <si>
    <t>taṃ 2</t>
  </si>
  <si>
    <t>taṃ 3</t>
  </si>
  <si>
    <t>taṃ 4</t>
  </si>
  <si>
    <t>taṃ kiṃ maññasi</t>
  </si>
  <si>
    <t>taṃ kissa hetu</t>
  </si>
  <si>
    <t>taṃ kutettha labbhā</t>
  </si>
  <si>
    <t>taṃ yathā</t>
  </si>
  <si>
    <t>tama 3</t>
  </si>
  <si>
    <t>tamahaṃ</t>
  </si>
  <si>
    <t>tamāhu</t>
  </si>
  <si>
    <t>tamakhanda</t>
  </si>
  <si>
    <t>tamāla</t>
  </si>
  <si>
    <t>tamanaddha</t>
  </si>
  <si>
    <t>tamañña</t>
  </si>
  <si>
    <t>tamanuda</t>
  </si>
  <si>
    <t>tamaparāyaṇa</t>
  </si>
  <si>
    <t>tamas 1</t>
  </si>
  <si>
    <t>tamas 2</t>
  </si>
  <si>
    <t>tamatagga</t>
  </si>
  <si>
    <t>tamattha</t>
  </si>
  <si>
    <t>tamba</t>
  </si>
  <si>
    <t>tambabhājana</t>
  </si>
  <si>
    <t>tambacūla</t>
  </si>
  <si>
    <t>tambakesa</t>
  </si>
  <si>
    <t>tambaloka</t>
  </si>
  <si>
    <t>tambanakha</t>
  </si>
  <si>
    <t>tambanetta</t>
  </si>
  <si>
    <t>tambūla</t>
  </si>
  <si>
    <t>tambūlapasibbaka</t>
  </si>
  <si>
    <t>tambūlapeḷā</t>
  </si>
  <si>
    <t>tāmbūlī</t>
  </si>
  <si>
    <t>taṃdiṭṭhika</t>
  </si>
  <si>
    <t>tamenaṃ</t>
  </si>
  <si>
    <t>tameva</t>
  </si>
  <si>
    <t>tamevassa</t>
  </si>
  <si>
    <t>tamhā</t>
  </si>
  <si>
    <t>tamhi</t>
  </si>
  <si>
    <t>taṃkhantika</t>
  </si>
  <si>
    <t>taṃnissita</t>
  </si>
  <si>
    <t>tamokāya</t>
  </si>
  <si>
    <t>taṃpassa</t>
  </si>
  <si>
    <t>tampi</t>
  </si>
  <si>
    <t>taṃrucika</t>
  </si>
  <si>
    <t>taṃyevettha</t>
  </si>
  <si>
    <t>tāṇa</t>
  </si>
  <si>
    <t>tanādi</t>
  </si>
  <si>
    <t>tanādigaṇa</t>
  </si>
  <si>
    <t>tānassu</t>
  </si>
  <si>
    <t>tāṇatā</t>
  </si>
  <si>
    <t>tanaya</t>
  </si>
  <si>
    <t>tañca 1</t>
  </si>
  <si>
    <t>tañca 2</t>
  </si>
  <si>
    <t>tañcāhaṃ</t>
  </si>
  <si>
    <t>tañcassa</t>
  </si>
  <si>
    <t>tañcāyaṃ</t>
  </si>
  <si>
    <t>tañcāyatanaṃ</t>
  </si>
  <si>
    <t>tañce</t>
  </si>
  <si>
    <t>tañceva</t>
  </si>
  <si>
    <t>tandi</t>
  </si>
  <si>
    <t>tandī</t>
  </si>
  <si>
    <t>tandita</t>
  </si>
  <si>
    <t>taṇḍula</t>
  </si>
  <si>
    <t>taṇḍulamuṭṭhi</t>
  </si>
  <si>
    <t>taṇḍulika</t>
  </si>
  <si>
    <t>taṇhā 1</t>
  </si>
  <si>
    <t>taṇhā 2</t>
  </si>
  <si>
    <t>taṇhā arati ragā</t>
  </si>
  <si>
    <t>taṇhādhipanna</t>
  </si>
  <si>
    <t>taṇhādosa</t>
  </si>
  <si>
    <t>taṇhādutiya</t>
  </si>
  <si>
    <t>taṇhagata</t>
  </si>
  <si>
    <t>taṇhājāla</t>
  </si>
  <si>
    <t>taṇhākāyā</t>
  </si>
  <si>
    <t>taṇhakkhaya</t>
  </si>
  <si>
    <t>taṇhākkhaya</t>
  </si>
  <si>
    <t>taṇhakkhayādhimutta</t>
  </si>
  <si>
    <t>taṇhālatā</t>
  </si>
  <si>
    <t>taṇhānirodha</t>
  </si>
  <si>
    <t>taṇhānusaya</t>
  </si>
  <si>
    <t>taṇhāpaccayā</t>
  </si>
  <si>
    <t>taṇhāpaccaya 1</t>
  </si>
  <si>
    <t>taṇhāsalla</t>
  </si>
  <si>
    <t>taṇhāsama</t>
  </si>
  <si>
    <t>taṇhāsambhūta</t>
  </si>
  <si>
    <t>taṇhasaṃyojana</t>
  </si>
  <si>
    <t>taṇhāsaṃyojana</t>
  </si>
  <si>
    <t>taṇhāsaṅkhaya</t>
  </si>
  <si>
    <t>taṇhāsaṅkhayavimutta</t>
  </si>
  <si>
    <t>taṇhāsota</t>
  </si>
  <si>
    <t>taṇhāvicarita</t>
  </si>
  <si>
    <t>tañhi</t>
  </si>
  <si>
    <t>tañhissa</t>
  </si>
  <si>
    <t>taṇhīyati</t>
  </si>
  <si>
    <t>tanhīyi</t>
  </si>
  <si>
    <t>taṇhupādinna</t>
  </si>
  <si>
    <t>tani</t>
  </si>
  <si>
    <t>tāni 1</t>
  </si>
  <si>
    <t>tāni 2</t>
  </si>
  <si>
    <t>ṭanka</t>
  </si>
  <si>
    <t>taṅkhaṇikā</t>
  </si>
  <si>
    <t>taññevettha</t>
  </si>
  <si>
    <t>tanoti</t>
  </si>
  <si>
    <t>tanta 1</t>
  </si>
  <si>
    <t>tanta 2</t>
  </si>
  <si>
    <t>tantākulakajāta</t>
  </si>
  <si>
    <t>tantavāya</t>
  </si>
  <si>
    <t>tanti 1</t>
  </si>
  <si>
    <t>tanti 2</t>
  </si>
  <si>
    <t>tantidhara</t>
  </si>
  <si>
    <t>tantissara</t>
  </si>
  <si>
    <t>tantar</t>
  </si>
  <si>
    <t>tanu 1</t>
  </si>
  <si>
    <t>tanu 2</t>
  </si>
  <si>
    <t>tanubhāva</t>
  </si>
  <si>
    <t>tanubhūta</t>
  </si>
  <si>
    <t>tanuja</t>
  </si>
  <si>
    <t>tanujā</t>
  </si>
  <si>
    <t>tanuka</t>
  </si>
  <si>
    <t>tanukaraṇa</t>
  </si>
  <si>
    <t>tanukata</t>
  </si>
  <si>
    <t>tanutā</t>
  </si>
  <si>
    <t>tanutara</t>
  </si>
  <si>
    <t>tanutta</t>
  </si>
  <si>
    <t>tanuyā</t>
  </si>
  <si>
    <t>tapadhana</t>
  </si>
  <si>
    <t>tapamāna</t>
  </si>
  <si>
    <t>tapana</t>
  </si>
  <si>
    <t>tāpana</t>
  </si>
  <si>
    <t>tapanīya 1</t>
  </si>
  <si>
    <t>tapanīya 2</t>
  </si>
  <si>
    <t>tapanta</t>
  </si>
  <si>
    <t>tapas 1</t>
  </si>
  <si>
    <t>tapas 2</t>
  </si>
  <si>
    <t>tāpasa</t>
  </si>
  <si>
    <t>tāpasī</t>
  </si>
  <si>
    <t>tapassī 1</t>
  </si>
  <si>
    <t>tapassī 2</t>
  </si>
  <si>
    <t>tapassinī</t>
  </si>
  <si>
    <t>tapati</t>
  </si>
  <si>
    <t>tapavana</t>
  </si>
  <si>
    <t>tāpenta</t>
  </si>
  <si>
    <t>tāpesi</t>
  </si>
  <si>
    <t>tāpeti</t>
  </si>
  <si>
    <t>tāpetvā</t>
  </si>
  <si>
    <t>tapi</t>
  </si>
  <si>
    <t>tāpita</t>
  </si>
  <si>
    <t>tapodhana</t>
  </si>
  <si>
    <t>tapoguṇa</t>
  </si>
  <si>
    <t>tapokamma</t>
  </si>
  <si>
    <t>tapopakkama</t>
  </si>
  <si>
    <t>tappaccayā</t>
  </si>
  <si>
    <t>tappaṇa</t>
  </si>
  <si>
    <t>tappara</t>
  </si>
  <si>
    <t>tappati 1</t>
  </si>
  <si>
    <t>tappati 2</t>
  </si>
  <si>
    <t>tappatirūpī</t>
  </si>
  <si>
    <t>tappenta</t>
  </si>
  <si>
    <t>tappesi</t>
  </si>
  <si>
    <t>tappeti</t>
  </si>
  <si>
    <t>tappetar</t>
  </si>
  <si>
    <t>tappetvā</t>
  </si>
  <si>
    <t>tappita</t>
  </si>
  <si>
    <t>tappiya</t>
  </si>
  <si>
    <t>tappurisa</t>
  </si>
  <si>
    <t>tārā</t>
  </si>
  <si>
    <t>tara 1</t>
  </si>
  <si>
    <t>tara 2</t>
  </si>
  <si>
    <t>tara 3</t>
  </si>
  <si>
    <t>taraccha</t>
  </si>
  <si>
    <t>tārakā</t>
  </si>
  <si>
    <t>tārakāgaṇa</t>
  </si>
  <si>
    <t>tārakāpatha</t>
  </si>
  <si>
    <t>tārakāpati</t>
  </si>
  <si>
    <t>tārakarūpa</t>
  </si>
  <si>
    <t>taramāna 1</t>
  </si>
  <si>
    <t>taramāna 2</t>
  </si>
  <si>
    <t>taramānarūpa</t>
  </si>
  <si>
    <t>taraṇa</t>
  </si>
  <si>
    <t>taraṅga</t>
  </si>
  <si>
    <t>taraṇī</t>
  </si>
  <si>
    <t>taraṇīya</t>
  </si>
  <si>
    <t>taranta</t>
  </si>
  <si>
    <t>tarati 1</t>
  </si>
  <si>
    <t>tarati 2</t>
  </si>
  <si>
    <t>tārayamāna</t>
  </si>
  <si>
    <t>tārayi</t>
  </si>
  <si>
    <t>tare</t>
  </si>
  <si>
    <t>tārenta</t>
  </si>
  <si>
    <t>tāresi</t>
  </si>
  <si>
    <t>tāreti</t>
  </si>
  <si>
    <t>tāretar</t>
  </si>
  <si>
    <t>tāretvā</t>
  </si>
  <si>
    <t>tari</t>
  </si>
  <si>
    <t>tarita</t>
  </si>
  <si>
    <t>tārita</t>
  </si>
  <si>
    <t>taritar</t>
  </si>
  <si>
    <t>tārituṃ</t>
  </si>
  <si>
    <t>taritvā</t>
  </si>
  <si>
    <t>taru</t>
  </si>
  <si>
    <t>taruṇa 1</t>
  </si>
  <si>
    <t>taruṇa 2</t>
  </si>
  <si>
    <t>taruṇavaccha</t>
  </si>
  <si>
    <t>taruṇī</t>
  </si>
  <si>
    <t>tarusaṇḍa</t>
  </si>
  <si>
    <t>tasa</t>
  </si>
  <si>
    <t>tāsa</t>
  </si>
  <si>
    <t>tāsaṃ 1</t>
  </si>
  <si>
    <t>tāsaṃ 2</t>
  </si>
  <si>
    <t>tāsana</t>
  </si>
  <si>
    <t>tasanta</t>
  </si>
  <si>
    <t>tasathāvara</t>
  </si>
  <si>
    <t>tasati 1</t>
  </si>
  <si>
    <t>tasati 2</t>
  </si>
  <si>
    <t>tāsayamāna</t>
  </si>
  <si>
    <t>tāsenta</t>
  </si>
  <si>
    <t>tāsesi</t>
  </si>
  <si>
    <t>tāseti</t>
  </si>
  <si>
    <t>tāsetvā</t>
  </si>
  <si>
    <t>tasi</t>
  </si>
  <si>
    <t>tasinā</t>
  </si>
  <si>
    <t>tasiṇā</t>
  </si>
  <si>
    <t>tāsita</t>
  </si>
  <si>
    <t>tasita 1</t>
  </si>
  <si>
    <t>tasita 2</t>
  </si>
  <si>
    <t>tasitvā</t>
  </si>
  <si>
    <t>tasmā 1</t>
  </si>
  <si>
    <t>tasmā 2</t>
  </si>
  <si>
    <t>tasmātiha</t>
  </si>
  <si>
    <t>tasmiṃ 1</t>
  </si>
  <si>
    <t>tasmiṃ 2</t>
  </si>
  <si>
    <t>tasmiṃ khaṇe</t>
  </si>
  <si>
    <t>tasmiṃ samaye</t>
  </si>
  <si>
    <t>tasmiṃ ṭhāne</t>
  </si>
  <si>
    <t>tasmiṃyeva</t>
  </si>
  <si>
    <t>tasmiṃyeva āsane</t>
  </si>
  <si>
    <t>tassa 1</t>
  </si>
  <si>
    <t>tassa 2</t>
  </si>
  <si>
    <t>tassa 3</t>
  </si>
  <si>
    <t>tassa 4</t>
  </si>
  <si>
    <t>tassā 1</t>
  </si>
  <si>
    <t>tassā 2</t>
  </si>
  <si>
    <t>tassa evaṃ hoti</t>
  </si>
  <si>
    <t>tassa evamassa</t>
  </si>
  <si>
    <t>tassā rattiyā accayena</t>
  </si>
  <si>
    <t>tassa tasseva</t>
  </si>
  <si>
    <t>tassāhaṃ</t>
  </si>
  <si>
    <t>tassaṃ</t>
  </si>
  <si>
    <t>tassassu</t>
  </si>
  <si>
    <t>tassāyeva</t>
  </si>
  <si>
    <t>tasseva 1</t>
  </si>
  <si>
    <t>tasseva 2</t>
  </si>
  <si>
    <t>tassīdha</t>
  </si>
  <si>
    <t>tassimāni</t>
  </si>
  <si>
    <t>tassime</t>
  </si>
  <si>
    <t>tāsu</t>
  </si>
  <si>
    <t>tat</t>
  </si>
  <si>
    <t>tata</t>
  </si>
  <si>
    <t>tātā</t>
  </si>
  <si>
    <t>taṭa 1</t>
  </si>
  <si>
    <t>taṭa 2</t>
  </si>
  <si>
    <t>tāta 1</t>
  </si>
  <si>
    <t>tāta 2</t>
  </si>
  <si>
    <t>taṭataṭāyamāna</t>
  </si>
  <si>
    <t>taṭatatāyati</t>
  </si>
  <si>
    <t>taṭataṭāyati</t>
  </si>
  <si>
    <t>taṭatatāyāyi</t>
  </si>
  <si>
    <t>tathā</t>
  </si>
  <si>
    <t>tatha 1</t>
  </si>
  <si>
    <t>tatha 2</t>
  </si>
  <si>
    <t>tathā pi</t>
  </si>
  <si>
    <t>tathā tathā</t>
  </si>
  <si>
    <t>tathā yathā</t>
  </si>
  <si>
    <t>tathābhāva</t>
  </si>
  <si>
    <t>tathābhūta</t>
  </si>
  <si>
    <t>tathāgata</t>
  </si>
  <si>
    <t>tathāgatabala</t>
  </si>
  <si>
    <t>tathāgatabhāsita</t>
  </si>
  <si>
    <t>tathāgatappavedita</t>
  </si>
  <si>
    <t>tathāgatasāsana</t>
  </si>
  <si>
    <t>tathāgatasāvaka</t>
  </si>
  <si>
    <t>tathāgatavihāra</t>
  </si>
  <si>
    <t>tathāhaṃ</t>
  </si>
  <si>
    <t>tathākārī</t>
  </si>
  <si>
    <t>tathānāsita</t>
  </si>
  <si>
    <t>tathariva</t>
  </si>
  <si>
    <t>tathārūpa 1</t>
  </si>
  <si>
    <t>tathārūpa 2</t>
  </si>
  <si>
    <t>tathārūpappaccaya</t>
  </si>
  <si>
    <t>tathatā</t>
  </si>
  <si>
    <t>tathatta</t>
  </si>
  <si>
    <t>tathattā</t>
  </si>
  <si>
    <t>tathavacana</t>
  </si>
  <si>
    <t>tathāvādī 1</t>
  </si>
  <si>
    <t>tathāvādī 2</t>
  </si>
  <si>
    <t>tathāvidha</t>
  </si>
  <si>
    <t>tatheva 1</t>
  </si>
  <si>
    <t>tatheva 2</t>
  </si>
  <si>
    <t>tatheva 3</t>
  </si>
  <si>
    <t>tatheve</t>
  </si>
  <si>
    <t>tathiya</t>
  </si>
  <si>
    <t>tathūpama</t>
  </si>
  <si>
    <t>tathūpamāhaṃ</t>
  </si>
  <si>
    <t>tatiya 1</t>
  </si>
  <si>
    <t>tatiya 2</t>
  </si>
  <si>
    <t>tatiya 3</t>
  </si>
  <si>
    <t>tatiyā 1</t>
  </si>
  <si>
    <t>tatiyā vibhatti</t>
  </si>
  <si>
    <t>tatiyajjhānasamāpatti</t>
  </si>
  <si>
    <t>tatiyakaṃ</t>
  </si>
  <si>
    <t>tatiyaṃ</t>
  </si>
  <si>
    <t>tatiyampi</t>
  </si>
  <si>
    <t>tato 1</t>
  </si>
  <si>
    <t>tato 2</t>
  </si>
  <si>
    <t>tato 3</t>
  </si>
  <si>
    <t>tato 4</t>
  </si>
  <si>
    <t>tato 5</t>
  </si>
  <si>
    <t>tato amutra</t>
  </si>
  <si>
    <t>tato aparena samayena</t>
  </si>
  <si>
    <t>tato ce uttari</t>
  </si>
  <si>
    <t>tato paraṃ</t>
  </si>
  <si>
    <t>tatonidānaṃ</t>
  </si>
  <si>
    <t>tatonimittaṃ</t>
  </si>
  <si>
    <t>tatoparaṃ</t>
  </si>
  <si>
    <t>tatopaṭṭhāya</t>
  </si>
  <si>
    <t>tatra 1</t>
  </si>
  <si>
    <t>tatra 2</t>
  </si>
  <si>
    <t>tatra kho</t>
  </si>
  <si>
    <t>tatra tatra 1</t>
  </si>
  <si>
    <t>tatra tatra 2</t>
  </si>
  <si>
    <t>tatrāpāhaṃ</t>
  </si>
  <si>
    <t>tatrāpi</t>
  </si>
  <si>
    <t>tatrapime</t>
  </si>
  <si>
    <t>tatrassa 1</t>
  </si>
  <si>
    <t>tatrassa 2</t>
  </si>
  <si>
    <t>tatratatra</t>
  </si>
  <si>
    <t>tatratatrābhinandana</t>
  </si>
  <si>
    <t>tatratatrābhinandī</t>
  </si>
  <si>
    <t>tatrāvuso</t>
  </si>
  <si>
    <t>tatrāyaṃ</t>
  </si>
  <si>
    <t>tatrekacca</t>
  </si>
  <si>
    <t>tatreva</t>
  </si>
  <si>
    <t>tatridaṃ</t>
  </si>
  <si>
    <t>tatrime</t>
  </si>
  <si>
    <t>tatrupāyāya</t>
  </si>
  <si>
    <t>tatta 1</t>
  </si>
  <si>
    <t>tatta 2</t>
  </si>
  <si>
    <t>tatta 3</t>
  </si>
  <si>
    <t>tattaka</t>
  </si>
  <si>
    <t>taṭṭaka</t>
  </si>
  <si>
    <t>tattha 1</t>
  </si>
  <si>
    <t>tattha 2</t>
  </si>
  <si>
    <t>tattha tattha 1</t>
  </si>
  <si>
    <t>tattha tattha 2</t>
  </si>
  <si>
    <t>tattha tattheva</t>
  </si>
  <si>
    <t>tatthāhaṃ</t>
  </si>
  <si>
    <t>tatthāyaṃ</t>
  </si>
  <si>
    <t>tatthāyasmante</t>
  </si>
  <si>
    <t>tatthetaṃ</t>
  </si>
  <si>
    <t>tattheva</t>
  </si>
  <si>
    <t>taṭṭikā</t>
  </si>
  <si>
    <t>tatto</t>
  </si>
  <si>
    <t>tatuttari</t>
  </si>
  <si>
    <t>tatuṭṭhāya</t>
  </si>
  <si>
    <t>tava 1</t>
  </si>
  <si>
    <t>tava 2</t>
  </si>
  <si>
    <t>tāva 1</t>
  </si>
  <si>
    <t>tāva 2</t>
  </si>
  <si>
    <t>tāvad eve</t>
  </si>
  <si>
    <t>tāvade</t>
  </si>
  <si>
    <t>tāvadeva</t>
  </si>
  <si>
    <t>tavagga</t>
  </si>
  <si>
    <t>ṭavagga</t>
  </si>
  <si>
    <t>tāvāhaṃ</t>
  </si>
  <si>
    <t>tāvakālika</t>
  </si>
  <si>
    <t>tāvamahanta</t>
  </si>
  <si>
    <t>tāvatā 1</t>
  </si>
  <si>
    <t>tāvatā 2</t>
  </si>
  <si>
    <t>tāvataka</t>
  </si>
  <si>
    <t>tāvatakvassa</t>
  </si>
  <si>
    <t>tāvatīhaṃ</t>
  </si>
  <si>
    <t>tāvatika</t>
  </si>
  <si>
    <t>tāvatiṃsa</t>
  </si>
  <si>
    <t>tāvatiṃsabhavana</t>
  </si>
  <si>
    <t>tave</t>
  </si>
  <si>
    <t>taveva</t>
  </si>
  <si>
    <t>taya</t>
  </si>
  <si>
    <t>tayā 1</t>
  </si>
  <si>
    <t>tayā 2</t>
  </si>
  <si>
    <t>tāya 1</t>
  </si>
  <si>
    <t>tāya 2</t>
  </si>
  <si>
    <t>tāya 3</t>
  </si>
  <si>
    <t>tāyaṃ</t>
  </si>
  <si>
    <t>tāyaṃ velāyaṃ</t>
  </si>
  <si>
    <t>tayāmhi</t>
  </si>
  <si>
    <t>tāyana</t>
  </si>
  <si>
    <t>tayassu</t>
  </si>
  <si>
    <t>tāyati</t>
  </si>
  <si>
    <t>tayi</t>
  </si>
  <si>
    <t>tāyi</t>
  </si>
  <si>
    <t>tayidaṃ</t>
  </si>
  <si>
    <t>tāyita</t>
  </si>
  <si>
    <t>tāyituṃ</t>
  </si>
  <si>
    <t>tāyitvā</t>
  </si>
  <si>
    <t>tayome</t>
  </si>
  <si>
    <t>te 1</t>
  </si>
  <si>
    <t>te 2</t>
  </si>
  <si>
    <t>te 3</t>
  </si>
  <si>
    <t>te 4</t>
  </si>
  <si>
    <t>te 5</t>
  </si>
  <si>
    <t>te 6</t>
  </si>
  <si>
    <t>te 7</t>
  </si>
  <si>
    <t>teasīti</t>
  </si>
  <si>
    <t>tecattāḷīsati</t>
  </si>
  <si>
    <t>tecīvarika</t>
  </si>
  <si>
    <t>tedha</t>
  </si>
  <si>
    <t>tehi 1</t>
  </si>
  <si>
    <t>tehi 2</t>
  </si>
  <si>
    <t>teja 1</t>
  </si>
  <si>
    <t>teja 2</t>
  </si>
  <si>
    <t>tejadhātu</t>
  </si>
  <si>
    <t>tejakasiṇa</t>
  </si>
  <si>
    <t>tejana 1</t>
  </si>
  <si>
    <t>tejana 2</t>
  </si>
  <si>
    <t>tejas 1</t>
  </si>
  <si>
    <t>tejas 2</t>
  </si>
  <si>
    <t>tejasā</t>
  </si>
  <si>
    <t>tejassī</t>
  </si>
  <si>
    <t>tejato</t>
  </si>
  <si>
    <t>tejavant</t>
  </si>
  <si>
    <t>tejenta</t>
  </si>
  <si>
    <t>tejesi</t>
  </si>
  <si>
    <t>tejeti</t>
  </si>
  <si>
    <t>tejetvā</t>
  </si>
  <si>
    <t>tejī</t>
  </si>
  <si>
    <t>tejita</t>
  </si>
  <si>
    <t>tejo 1</t>
  </si>
  <si>
    <t>tejodhātu</t>
  </si>
  <si>
    <t>tejogata</t>
  </si>
  <si>
    <t>tejokasiṇa</t>
  </si>
  <si>
    <t>tejosama</t>
  </si>
  <si>
    <t>tejosaññā</t>
  </si>
  <si>
    <t>tejosaññī</t>
  </si>
  <si>
    <t>tekiccha</t>
  </si>
  <si>
    <t>tela</t>
  </si>
  <si>
    <t>telacāṭi</t>
  </si>
  <si>
    <t>teladhūpita</t>
  </si>
  <si>
    <t>telaghaṭa</t>
  </si>
  <si>
    <t>telakumbha</t>
  </si>
  <si>
    <t>telamakkhana</t>
  </si>
  <si>
    <t>telamalikata</t>
  </si>
  <si>
    <t>telapadīpa</t>
  </si>
  <si>
    <t>telapajjota</t>
  </si>
  <si>
    <t>telapatta</t>
  </si>
  <si>
    <t>telappadīpa</t>
  </si>
  <si>
    <t>teḷasa</t>
  </si>
  <si>
    <t>telavaṇṇa</t>
  </si>
  <si>
    <t>telika</t>
  </si>
  <si>
    <t>temana</t>
  </si>
  <si>
    <t>temāsa</t>
  </si>
  <si>
    <t>temāsika</t>
  </si>
  <si>
    <t>temayamāna</t>
  </si>
  <si>
    <t>tementa</t>
  </si>
  <si>
    <t>temesi</t>
  </si>
  <si>
    <t>temeti</t>
  </si>
  <si>
    <t>temetvā</t>
  </si>
  <si>
    <t>temita</t>
  </si>
  <si>
    <t>temiyamāna</t>
  </si>
  <si>
    <t>temīyati</t>
  </si>
  <si>
    <t>tena 1</t>
  </si>
  <si>
    <t>tena 2</t>
  </si>
  <si>
    <t>tena 3</t>
  </si>
  <si>
    <t>tena ca pana</t>
  </si>
  <si>
    <t>tena hi</t>
  </si>
  <si>
    <t>tena khaṇena</t>
  </si>
  <si>
    <t>tena kho pana samayena</t>
  </si>
  <si>
    <t>tena muhuttaṃ gacchati</t>
  </si>
  <si>
    <t>tenāhaṃ</t>
  </si>
  <si>
    <t>tenahi</t>
  </si>
  <si>
    <t>tenaṅgena</t>
  </si>
  <si>
    <t>tenañjaliṃ paṇāmetvā</t>
  </si>
  <si>
    <t>tenapi</t>
  </si>
  <si>
    <t>tenavuti</t>
  </si>
  <si>
    <t>tenāyaṃ</t>
  </si>
  <si>
    <t>teneva</t>
  </si>
  <si>
    <t>tenupasaṅkamati</t>
  </si>
  <si>
    <t>tenupasaṅkami</t>
  </si>
  <si>
    <t>tepaññasati</t>
  </si>
  <si>
    <t>tepare</t>
  </si>
  <si>
    <t>tepi</t>
  </si>
  <si>
    <t>tepime</t>
  </si>
  <si>
    <t>terasa</t>
  </si>
  <si>
    <t>terovassika</t>
  </si>
  <si>
    <t>tesaṃ 1</t>
  </si>
  <si>
    <t>tesaṃ 2</t>
  </si>
  <si>
    <t>tesaṃ 3</t>
  </si>
  <si>
    <t>tesampi</t>
  </si>
  <si>
    <t>tesaṃyeva</t>
  </si>
  <si>
    <t>tesañca</t>
  </si>
  <si>
    <t>tesaññeva</t>
  </si>
  <si>
    <t>tesantakaro</t>
  </si>
  <si>
    <t>tesattati</t>
  </si>
  <si>
    <t>tesaṭṭhi</t>
  </si>
  <si>
    <t>tesu</t>
  </si>
  <si>
    <t>tettiṃsā</t>
  </si>
  <si>
    <t>tettiṃsati</t>
  </si>
  <si>
    <t>tevijja</t>
  </si>
  <si>
    <t>tevijjaka</t>
  </si>
  <si>
    <t>tha</t>
  </si>
  <si>
    <t>ṭhā</t>
  </si>
  <si>
    <t>thabaka</t>
  </si>
  <si>
    <t>thaddha 1</t>
  </si>
  <si>
    <t>thaddha 2</t>
  </si>
  <si>
    <t>thaddhamaccharī</t>
  </si>
  <si>
    <t>thaddhavisamatā</t>
  </si>
  <si>
    <t>thakana</t>
  </si>
  <si>
    <t>thakenta</t>
  </si>
  <si>
    <t>thakesi</t>
  </si>
  <si>
    <t>thaketi</t>
  </si>
  <si>
    <t>thaketvā</t>
  </si>
  <si>
    <t>thakita</t>
  </si>
  <si>
    <t>thāla</t>
  </si>
  <si>
    <t>thala 1</t>
  </si>
  <si>
    <t>thala 2</t>
  </si>
  <si>
    <t>thalagocara</t>
  </si>
  <si>
    <t>thalaja</t>
  </si>
  <si>
    <t>thālaka</t>
  </si>
  <si>
    <t>thalapatha</t>
  </si>
  <si>
    <t>thalaṭṭha</t>
  </si>
  <si>
    <t>thāli</t>
  </si>
  <si>
    <t>thālikā</t>
  </si>
  <si>
    <t>thālipāka</t>
  </si>
  <si>
    <t>thāma 1</t>
  </si>
  <si>
    <t>thāma 2</t>
  </si>
  <si>
    <t>thāmadhātu</t>
  </si>
  <si>
    <t>thāmasā</t>
  </si>
  <si>
    <t>thāmavant</t>
  </si>
  <si>
    <t>thambha 1</t>
  </si>
  <si>
    <t>thambha 2</t>
  </si>
  <si>
    <t>thambha 3</t>
  </si>
  <si>
    <t>thambhaka</t>
  </si>
  <si>
    <t>thana</t>
  </si>
  <si>
    <t>ṭhāna 1</t>
  </si>
  <si>
    <t>ṭhāna 2</t>
  </si>
  <si>
    <t>ṭhāna 3</t>
  </si>
  <si>
    <t>ṭhāna 4</t>
  </si>
  <si>
    <t>ṭhāna 5</t>
  </si>
  <si>
    <t>ṭhāna 6</t>
  </si>
  <si>
    <t>ṭhāna 7</t>
  </si>
  <si>
    <t>ṭhānabahula</t>
  </si>
  <si>
    <t>thanagga</t>
  </si>
  <si>
    <t>ṭhānaṃ</t>
  </si>
  <si>
    <t>ṭhānaṃ vijjati</t>
  </si>
  <si>
    <t>thanapa</t>
  </si>
  <si>
    <t>ṭhānāraha</t>
  </si>
  <si>
    <t>ṭhānāsanna</t>
  </si>
  <si>
    <t>ṭhānaso 1</t>
  </si>
  <si>
    <t>ṭhānaso 2</t>
  </si>
  <si>
    <t>ṭhānāṭhāna</t>
  </si>
  <si>
    <t>ṭhānato</t>
  </si>
  <si>
    <t>thanayanta</t>
  </si>
  <si>
    <t>thanayati</t>
  </si>
  <si>
    <t>thanayi</t>
  </si>
  <si>
    <t>thaṇḍila</t>
  </si>
  <si>
    <t>thaṇḍilasāyikā</t>
  </si>
  <si>
    <t>thaṇḍilaseyyā</t>
  </si>
  <si>
    <t>thanenta</t>
  </si>
  <si>
    <t>thanesi</t>
  </si>
  <si>
    <t>thaneti</t>
  </si>
  <si>
    <t>thanetva</t>
  </si>
  <si>
    <t>thanita 1</t>
  </si>
  <si>
    <t>thanita 2</t>
  </si>
  <si>
    <t>ṭhāniya 1</t>
  </si>
  <si>
    <t>ṭhāniya 2</t>
  </si>
  <si>
    <t>ṭhānīya 1</t>
  </si>
  <si>
    <t>ṭhānīya 2</t>
  </si>
  <si>
    <t>thañña</t>
  </si>
  <si>
    <t>ṭhāpaka</t>
  </si>
  <si>
    <t>ṭhapana</t>
  </si>
  <si>
    <t>ṭhapanā</t>
  </si>
  <si>
    <t>ṭhapanīya</t>
  </si>
  <si>
    <t>ṭhapāpesi</t>
  </si>
  <si>
    <t>ṭhapāpeti</t>
  </si>
  <si>
    <t>ṭhapāpetvā</t>
  </si>
  <si>
    <t>thapati</t>
  </si>
  <si>
    <t>ṭhāpaye</t>
  </si>
  <si>
    <t>ṭhapenta</t>
  </si>
  <si>
    <t>ṭhapesi 1</t>
  </si>
  <si>
    <t>ṭhapesi 2</t>
  </si>
  <si>
    <t>ṭhapesi 3</t>
  </si>
  <si>
    <t>ṭhapetabba</t>
  </si>
  <si>
    <t>ṭhāpeti</t>
  </si>
  <si>
    <t>ṭhapeti 1</t>
  </si>
  <si>
    <t>ṭhapeti 2</t>
  </si>
  <si>
    <t>ṭhapeti 3</t>
  </si>
  <si>
    <t>ṭhapeti 4</t>
  </si>
  <si>
    <t>thapetvā</t>
  </si>
  <si>
    <t>ṭhapetvā 1</t>
  </si>
  <si>
    <t>ṭhapetvā 2</t>
  </si>
  <si>
    <t>ṭhapetvā 3</t>
  </si>
  <si>
    <t>ṭhapetvā 4</t>
  </si>
  <si>
    <t>ṭhapetvā 5</t>
  </si>
  <si>
    <t>ṭhapita 2</t>
  </si>
  <si>
    <t>ṭhapita 3</t>
  </si>
  <si>
    <t>tharu</t>
  </si>
  <si>
    <t>ṭhassati</t>
  </si>
  <si>
    <t>ṭhātabba</t>
  </si>
  <si>
    <t>ṭhātuṃ</t>
  </si>
  <si>
    <t>ṭhatvā</t>
  </si>
  <si>
    <t>thava</t>
  </si>
  <si>
    <t>thavamāna</t>
  </si>
  <si>
    <t>thāvara</t>
  </si>
  <si>
    <t>thāvariya</t>
  </si>
  <si>
    <t>thavati</t>
  </si>
  <si>
    <t>thavi</t>
  </si>
  <si>
    <t>thavikā</t>
  </si>
  <si>
    <t>thavita</t>
  </si>
  <si>
    <t>thavitvā</t>
  </si>
  <si>
    <t>ṭhāyaka</t>
  </si>
  <si>
    <t>ṭhāyī</t>
  </si>
  <si>
    <t>thena</t>
  </si>
  <si>
    <t>thenaka</t>
  </si>
  <si>
    <t>thenenta</t>
  </si>
  <si>
    <t>thenesi</t>
  </si>
  <si>
    <t>theneti</t>
  </si>
  <si>
    <t>thenetvā</t>
  </si>
  <si>
    <t>thenī</t>
  </si>
  <si>
    <t>thenita</t>
  </si>
  <si>
    <t>thenosi</t>
  </si>
  <si>
    <t>thera 1</t>
  </si>
  <si>
    <t>thera 2</t>
  </si>
  <si>
    <t>theragāthā</t>
  </si>
  <si>
    <t>theravāda</t>
  </si>
  <si>
    <t>therī</t>
  </si>
  <si>
    <t>theta</t>
  </si>
  <si>
    <t>thetato</t>
  </si>
  <si>
    <t>theva</t>
  </si>
  <si>
    <t>theyya 1</t>
  </si>
  <si>
    <t>theyya 2</t>
  </si>
  <si>
    <t>theyyacitta 1</t>
  </si>
  <si>
    <t>theyyacitta 2</t>
  </si>
  <si>
    <t>theyyasaṃvāsaka</t>
  </si>
  <si>
    <t>theyyasaṅkhāta</t>
  </si>
  <si>
    <t>theyyasaṅkhātaṃ</t>
  </si>
  <si>
    <t>theyyasattha</t>
  </si>
  <si>
    <t>thī</t>
  </si>
  <si>
    <t>thina</t>
  </si>
  <si>
    <t>thīna</t>
  </si>
  <si>
    <t>thinamiddha</t>
  </si>
  <si>
    <t>thīnamiddha</t>
  </si>
  <si>
    <t>thinamiddhapareta</t>
  </si>
  <si>
    <t>thinamiddhapariyuṭṭhita</t>
  </si>
  <si>
    <t>thira</t>
  </si>
  <si>
    <t>thirabhāva</t>
  </si>
  <si>
    <t>thīraja</t>
  </si>
  <si>
    <t>thiratā</t>
  </si>
  <si>
    <t>thiratara</t>
  </si>
  <si>
    <t>ṭhita 1</t>
  </si>
  <si>
    <t>ṭhita 2</t>
  </si>
  <si>
    <t>ṭhita 3</t>
  </si>
  <si>
    <t>ṭhita 4</t>
  </si>
  <si>
    <t>ṭhita 5</t>
  </si>
  <si>
    <t>ṭhita 6</t>
  </si>
  <si>
    <t>ṭhita 7</t>
  </si>
  <si>
    <t>ṭhitadhamma</t>
  </si>
  <si>
    <t>ṭhitaka</t>
  </si>
  <si>
    <t>ṭhitasīla</t>
  </si>
  <si>
    <t>ṭhitatā</t>
  </si>
  <si>
    <t>ṭhitatta 1</t>
  </si>
  <si>
    <t>ṭhitatta 2</t>
  </si>
  <si>
    <t>ṭhitaṭṭhāna</t>
  </si>
  <si>
    <t>ṭhiti 1</t>
  </si>
  <si>
    <t>ṭhiti 2</t>
  </si>
  <si>
    <t>ṭhitibhāgiya</t>
  </si>
  <si>
    <t>ṭhitidhātu</t>
  </si>
  <si>
    <t>ṭhitikā</t>
  </si>
  <si>
    <t>ṭhitika 1</t>
  </si>
  <si>
    <t>ṭhitika 2</t>
  </si>
  <si>
    <t>ṭhitiyā</t>
  </si>
  <si>
    <t>ṭhitokāsa</t>
  </si>
  <si>
    <t>thoka 1</t>
  </si>
  <si>
    <t>thoka 2</t>
  </si>
  <si>
    <t>thokaka</t>
  </si>
  <si>
    <t>thokaṃ thokaṃ</t>
  </si>
  <si>
    <t>thokika</t>
  </si>
  <si>
    <t>thomana</t>
  </si>
  <si>
    <t>thomanā</t>
  </si>
  <si>
    <t>thomayamāna</t>
  </si>
  <si>
    <t>thomayati</t>
  </si>
  <si>
    <t>thomenta</t>
  </si>
  <si>
    <t>thomesi</t>
  </si>
  <si>
    <t>thometi</t>
  </si>
  <si>
    <t>thometvā</t>
  </si>
  <si>
    <t>thomita</t>
  </si>
  <si>
    <t>thūla 1</t>
  </si>
  <si>
    <t>thūla 2</t>
  </si>
  <si>
    <t>thūlasāṭaka</t>
  </si>
  <si>
    <t>thūlatā</t>
  </si>
  <si>
    <t>thūlavālukā</t>
  </si>
  <si>
    <t>thulla</t>
  </si>
  <si>
    <t>thullaccaya</t>
  </si>
  <si>
    <t>thullakumārī</t>
  </si>
  <si>
    <t>thullāni</t>
  </si>
  <si>
    <t>thullaphusitaka</t>
  </si>
  <si>
    <t>thullasarīra</t>
  </si>
  <si>
    <t>thullavajja</t>
  </si>
  <si>
    <t>thūṇa</t>
  </si>
  <si>
    <t>thūṇā</t>
  </si>
  <si>
    <t>thunamāna</t>
  </si>
  <si>
    <t>thunanta</t>
  </si>
  <si>
    <t>thunāti 1</t>
  </si>
  <si>
    <t>thunāti 2</t>
  </si>
  <si>
    <t>thūṇeyyaka</t>
  </si>
  <si>
    <t>thuni</t>
  </si>
  <si>
    <t>thunitvā</t>
  </si>
  <si>
    <t>thūpa</t>
  </si>
  <si>
    <t>thūpāraha</t>
  </si>
  <si>
    <t>thūpikā</t>
  </si>
  <si>
    <t>thūpīkata</t>
  </si>
  <si>
    <t>thusa</t>
  </si>
  <si>
    <t>thusaggi</t>
  </si>
  <si>
    <t>thusapacchi</t>
  </si>
  <si>
    <t>thusasodaka</t>
  </si>
  <si>
    <t>thuta</t>
  </si>
  <si>
    <t>thuti</t>
  </si>
  <si>
    <t>thutipaṭhaka</t>
  </si>
  <si>
    <t>ti 1</t>
  </si>
  <si>
    <t>ti 2</t>
  </si>
  <si>
    <t>tibandhana</t>
  </si>
  <si>
    <t>tibba 1</t>
  </si>
  <si>
    <t>tibba 2</t>
  </si>
  <si>
    <t>tibba 3</t>
  </si>
  <si>
    <t>tibbagārava</t>
  </si>
  <si>
    <t>tibbarāga</t>
  </si>
  <si>
    <t>tibhavā</t>
  </si>
  <si>
    <t>ticīvara</t>
  </si>
  <si>
    <t>tidaṇḍa</t>
  </si>
  <si>
    <t>tidasa</t>
  </si>
  <si>
    <t>tidasapura</t>
  </si>
  <si>
    <t>tidasasinda</t>
  </si>
  <si>
    <t>tidhā</t>
  </si>
  <si>
    <t>tidiva</t>
  </si>
  <si>
    <t>tigāvuta</t>
  </si>
  <si>
    <t>tīha</t>
  </si>
  <si>
    <t>ṭīkā</t>
  </si>
  <si>
    <t>tika 1</t>
  </si>
  <si>
    <t>tika 2</t>
  </si>
  <si>
    <t>ṭīkācariya</t>
  </si>
  <si>
    <t>tikaṭuka</t>
  </si>
  <si>
    <t>tikhiṇa 1</t>
  </si>
  <si>
    <t>tikhiṇa 2</t>
  </si>
  <si>
    <t>tikicchā</t>
  </si>
  <si>
    <t>tikicchaka</t>
  </si>
  <si>
    <t>tikicchanta</t>
  </si>
  <si>
    <t>tikicchati</t>
  </si>
  <si>
    <t>tikicchi</t>
  </si>
  <si>
    <t>tikicchita</t>
  </si>
  <si>
    <t>tikkha</t>
  </si>
  <si>
    <t>tikkhapañña</t>
  </si>
  <si>
    <t>tikkhattuṃ</t>
  </si>
  <si>
    <t>tikuṭika</t>
  </si>
  <si>
    <t>tila</t>
  </si>
  <si>
    <t>tilagulikā</t>
  </si>
  <si>
    <t>tilaka</t>
  </si>
  <si>
    <t>tilakakka</t>
  </si>
  <si>
    <t>tilamuṭṭhi</t>
  </si>
  <si>
    <t>tilaphalamatta</t>
  </si>
  <si>
    <t>tilapiññāka</t>
  </si>
  <si>
    <t>tilapiṭṭha</t>
  </si>
  <si>
    <t>tilatela</t>
  </si>
  <si>
    <t>tilavaha</t>
  </si>
  <si>
    <t>tiliṅgika</t>
  </si>
  <si>
    <t>tiloka</t>
  </si>
  <si>
    <t>tilokatilaka</t>
  </si>
  <si>
    <t>timala</t>
  </si>
  <si>
    <t>timbaru</t>
  </si>
  <si>
    <t>timbarūsaka</t>
  </si>
  <si>
    <t>timbarutthanī</t>
  </si>
  <si>
    <t>timi</t>
  </si>
  <si>
    <t>timiṅgala</t>
  </si>
  <si>
    <t>timira</t>
  </si>
  <si>
    <t>timirapiṅgala</t>
  </si>
  <si>
    <t>timirāyitatta</t>
  </si>
  <si>
    <t>timisa 1</t>
  </si>
  <si>
    <t>timisa 2</t>
  </si>
  <si>
    <t>timīsikā</t>
  </si>
  <si>
    <t>timitimiṅgala</t>
  </si>
  <si>
    <t>tiṃsā</t>
  </si>
  <si>
    <t>tiṃsaṃ</t>
  </si>
  <si>
    <t>tiṃsamatta</t>
  </si>
  <si>
    <t>tiṃsati</t>
  </si>
  <si>
    <t>tiṇa 1</t>
  </si>
  <si>
    <t>tiṇa 2</t>
  </si>
  <si>
    <t>tiṇaagāra</t>
  </si>
  <si>
    <t>tiṇaaṇḍūpaka</t>
  </si>
  <si>
    <t>tiṇabhakkha</t>
  </si>
  <si>
    <t>tiṇabhisi</t>
  </si>
  <si>
    <t>tiṇadāya</t>
  </si>
  <si>
    <t>tiṇadosa</t>
  </si>
  <si>
    <t>tiṇagahana</t>
  </si>
  <si>
    <t>tiṇagahaṇa</t>
  </si>
  <si>
    <t>tiṇahāraka</t>
  </si>
  <si>
    <t>tiṇajāti</t>
  </si>
  <si>
    <t>tiṇakaṭṭha</t>
  </si>
  <si>
    <t>tiṇakaṭṭhasākhāpalāsa</t>
  </si>
  <si>
    <t>tiṇamuṭṭhi</t>
  </si>
  <si>
    <t>tiṇapurisarūpaka</t>
  </si>
  <si>
    <t>tiṇasanthāra</t>
  </si>
  <si>
    <t>tiṇasanthāraka</t>
  </si>
  <si>
    <t>tiṇasūla</t>
  </si>
  <si>
    <t>tiṇavatthāraka</t>
  </si>
  <si>
    <t>tinayana</t>
  </si>
  <si>
    <t>tinduka</t>
  </si>
  <si>
    <t>tindukācīra</t>
  </si>
  <si>
    <t>tiṇha</t>
  </si>
  <si>
    <t>tiṇhaphala</t>
  </si>
  <si>
    <t>tīṇi</t>
  </si>
  <si>
    <t>tīṇimāni</t>
  </si>
  <si>
    <t>tiṇṇa 1</t>
  </si>
  <si>
    <t>tiṇṇa 2</t>
  </si>
  <si>
    <t>tiṇṇakathaṃkatha</t>
  </si>
  <si>
    <t>tiṇṇaṃ</t>
  </si>
  <si>
    <t>tiṇṇavicikiccha</t>
  </si>
  <si>
    <t>tinta</t>
  </si>
  <si>
    <t>tintinī</t>
  </si>
  <si>
    <t>tiṇukkā</t>
  </si>
  <si>
    <t>tipaññāsā</t>
  </si>
  <si>
    <t>tipeṭaka</t>
  </si>
  <si>
    <t>tipeṭakī</t>
  </si>
  <si>
    <t>tiphala</t>
  </si>
  <si>
    <t>tipiṭaka</t>
  </si>
  <si>
    <t>tipiṭakapāḷi</t>
  </si>
  <si>
    <t>tiporisa</t>
  </si>
  <si>
    <t>tippa</t>
  </si>
  <si>
    <t>tipu</t>
  </si>
  <si>
    <t>tipusa</t>
  </si>
  <si>
    <t>tīra</t>
  </si>
  <si>
    <t>tiracchāna</t>
  </si>
  <si>
    <t>tiracchānagata</t>
  </si>
  <si>
    <t>tiracchānagatā</t>
  </si>
  <si>
    <t>tiracchānagatitthi</t>
  </si>
  <si>
    <t>tiracchānakathā</t>
  </si>
  <si>
    <t>tiracchānayoni</t>
  </si>
  <si>
    <t>tīradassī</t>
  </si>
  <si>
    <t>tīraṇa</t>
  </si>
  <si>
    <t>tiratta</t>
  </si>
  <si>
    <t>tīrayamāna</t>
  </si>
  <si>
    <t>tīrenta</t>
  </si>
  <si>
    <t>tīresi</t>
  </si>
  <si>
    <t>tīreti</t>
  </si>
  <si>
    <t>tīretvā</t>
  </si>
  <si>
    <t>tīrita</t>
  </si>
  <si>
    <t>tirīṭaka</t>
  </si>
  <si>
    <t>tiriyaṃ</t>
  </si>
  <si>
    <t>tiriyaṃtaraṇa</t>
  </si>
  <si>
    <t>tiriyañca</t>
  </si>
  <si>
    <t>tiro</t>
  </si>
  <si>
    <t>tirobhāva</t>
  </si>
  <si>
    <t>tirodhāna</t>
  </si>
  <si>
    <t>tirokaraṇī</t>
  </si>
  <si>
    <t>tirokkāra</t>
  </si>
  <si>
    <t>tirokkha</t>
  </si>
  <si>
    <t>tirokuḍḍa</t>
  </si>
  <si>
    <t>tirokuṭṭaṃ</t>
  </si>
  <si>
    <t>tiropabbataṃ</t>
  </si>
  <si>
    <t>tiropākāraṃ</t>
  </si>
  <si>
    <t>tisiṅga</t>
  </si>
  <si>
    <t>tissa</t>
  </si>
  <si>
    <t>tissu</t>
  </si>
  <si>
    <t>titāla</t>
  </si>
  <si>
    <t>tithi</t>
  </si>
  <si>
    <t>titikkhā</t>
  </si>
  <si>
    <t>titikkhamāna</t>
  </si>
  <si>
    <t>titikkhanta</t>
  </si>
  <si>
    <t>titikkhati</t>
  </si>
  <si>
    <t>titikkhi</t>
  </si>
  <si>
    <t>titikkhitvā</t>
  </si>
  <si>
    <t>titta 1</t>
  </si>
  <si>
    <t>titta 2</t>
  </si>
  <si>
    <t>titta 3</t>
  </si>
  <si>
    <t>tittaka 1</t>
  </si>
  <si>
    <t>tittaka 2</t>
  </si>
  <si>
    <t>tittha</t>
  </si>
  <si>
    <t>titthakara</t>
  </si>
  <si>
    <t>tiṭṭhaṃ</t>
  </si>
  <si>
    <t>tiṭṭhamāna</t>
  </si>
  <si>
    <t>tiṭṭhanta 1</t>
  </si>
  <si>
    <t>tiṭṭhanta 3</t>
  </si>
  <si>
    <t>tiṭṭhatesā</t>
  </si>
  <si>
    <t>tiṭṭhati 1</t>
  </si>
  <si>
    <t>tiṭṭhati 2</t>
  </si>
  <si>
    <t>tiṭṭhati 3</t>
  </si>
  <si>
    <t>tiṭṭhati 4</t>
  </si>
  <si>
    <t>tiṭṭhatu</t>
  </si>
  <si>
    <t>titthāyatana</t>
  </si>
  <si>
    <t>tiṭṭheyya 3</t>
  </si>
  <si>
    <t>titthiya</t>
  </si>
  <si>
    <t>titthiyaārāma</t>
  </si>
  <si>
    <t>titthiyasāvaka</t>
  </si>
  <si>
    <t>titthya</t>
  </si>
  <si>
    <t>titti 1</t>
  </si>
  <si>
    <t>titti 2</t>
  </si>
  <si>
    <t>tittika</t>
  </si>
  <si>
    <t>tittira</t>
  </si>
  <si>
    <t>tivagga</t>
  </si>
  <si>
    <t>tivaṅgika</t>
  </si>
  <si>
    <t>tivassika</t>
  </si>
  <si>
    <t>tividha</t>
  </si>
  <si>
    <t>tividhaggi</t>
  </si>
  <si>
    <t>tivisākha</t>
  </si>
  <si>
    <t>tiyāmā</t>
  </si>
  <si>
    <t>tiyojana 1</t>
  </si>
  <si>
    <t>tiyojana 2</t>
  </si>
  <si>
    <t>tiyojanaparamaṃ</t>
  </si>
  <si>
    <t>tiyojanaparamatā</t>
  </si>
  <si>
    <t>to 1</t>
  </si>
  <si>
    <t>to 2</t>
  </si>
  <si>
    <t>tomara</t>
  </si>
  <si>
    <t>toraṇa</t>
  </si>
  <si>
    <t>tosa</t>
  </si>
  <si>
    <t>tosanā 1</t>
  </si>
  <si>
    <t>tosanā 2</t>
  </si>
  <si>
    <t>tosanattha</t>
  </si>
  <si>
    <t>tosāpana</t>
  </si>
  <si>
    <t>tosāpesi</t>
  </si>
  <si>
    <t>tosāpeti</t>
  </si>
  <si>
    <t>tosāpita</t>
  </si>
  <si>
    <t>tosayamāna</t>
  </si>
  <si>
    <t>tosenta</t>
  </si>
  <si>
    <t>tosesi</t>
  </si>
  <si>
    <t>toseti</t>
  </si>
  <si>
    <t>tosetvā</t>
  </si>
  <si>
    <t>tosita</t>
  </si>
  <si>
    <t>toya</t>
  </si>
  <si>
    <t>ṭṭha</t>
  </si>
  <si>
    <t>tu 1</t>
  </si>
  <si>
    <t>tu 2</t>
  </si>
  <si>
    <t>tucchā</t>
  </si>
  <si>
    <t>tuccha 1</t>
  </si>
  <si>
    <t>tucchahattha</t>
  </si>
  <si>
    <t>tucchaka</t>
  </si>
  <si>
    <t>tucchakaṃ</t>
  </si>
  <si>
    <t>tucchaṃ</t>
  </si>
  <si>
    <t>tudamāna</t>
  </si>
  <si>
    <t>tudana</t>
  </si>
  <si>
    <t>tudanta</t>
  </si>
  <si>
    <t>tudati</t>
  </si>
  <si>
    <t>tudi</t>
  </si>
  <si>
    <t>tudita</t>
  </si>
  <si>
    <t>tuditvā</t>
  </si>
  <si>
    <t>tuhina</t>
  </si>
  <si>
    <t>tujjati</t>
  </si>
  <si>
    <t>tūla</t>
  </si>
  <si>
    <t>tulā 1</t>
  </si>
  <si>
    <t>tulā 2</t>
  </si>
  <si>
    <t>tulā 3</t>
  </si>
  <si>
    <t>tulādaṇḍa</t>
  </si>
  <si>
    <t>tulākūṭa</t>
  </si>
  <si>
    <t>tulākūṭakaṃsakūṭamānakūṭa</t>
  </si>
  <si>
    <t>tulana</t>
  </si>
  <si>
    <t>tulanā</t>
  </si>
  <si>
    <t>tūlapicu</t>
  </si>
  <si>
    <t>tūlasannibha</t>
  </si>
  <si>
    <t>tulasī</t>
  </si>
  <si>
    <t>tulenta</t>
  </si>
  <si>
    <t>tulesi</t>
  </si>
  <si>
    <t>tuleti</t>
  </si>
  <si>
    <t>tuletvā</t>
  </si>
  <si>
    <t>tūlikā</t>
  </si>
  <si>
    <t>tulita</t>
  </si>
  <si>
    <t>tuliya</t>
  </si>
  <si>
    <t>tūlonaddha</t>
  </si>
  <si>
    <t>tulya</t>
  </si>
  <si>
    <t>tulyādhikaraṇa</t>
  </si>
  <si>
    <t>tulyasevī</t>
  </si>
  <si>
    <t>tulyatā</t>
  </si>
  <si>
    <t>tuma</t>
  </si>
  <si>
    <t>tumba</t>
  </si>
  <si>
    <t>tumbakaṭāha</t>
  </si>
  <si>
    <t>tumbī</t>
  </si>
  <si>
    <t>tumha</t>
  </si>
  <si>
    <t>tumhādisa</t>
  </si>
  <si>
    <t>tumhākaṃ 1</t>
  </si>
  <si>
    <t>tumhākaṃ 2</t>
  </si>
  <si>
    <t>tumhākaṃ 3</t>
  </si>
  <si>
    <t>tumhākampi</t>
  </si>
  <si>
    <t>tumhe 1</t>
  </si>
  <si>
    <t>tumhe 2</t>
  </si>
  <si>
    <t>tumhehi 1</t>
  </si>
  <si>
    <t>tumhehi 2</t>
  </si>
  <si>
    <t>tumhepi</t>
  </si>
  <si>
    <t>tumicchattha</t>
  </si>
  <si>
    <t>tumula</t>
  </si>
  <si>
    <t>tūṇa</t>
  </si>
  <si>
    <t>tuṇḍa</t>
  </si>
  <si>
    <t>tuṇḍaka 1</t>
  </si>
  <si>
    <t>tuṇḍaka 2</t>
  </si>
  <si>
    <t>tuṅga</t>
  </si>
  <si>
    <t>tuṅganāsika</t>
  </si>
  <si>
    <t>tuṇhassa</t>
  </si>
  <si>
    <t>tuṇhī 1</t>
  </si>
  <si>
    <t>tuṇhī 2</t>
  </si>
  <si>
    <t>tuṇhī 3</t>
  </si>
  <si>
    <t>tuṇhī ahesuṃ</t>
  </si>
  <si>
    <t>tuṇhī ahosi</t>
  </si>
  <si>
    <t>tuṇhībhāva</t>
  </si>
  <si>
    <t>tuṇhībhavati</t>
  </si>
  <si>
    <t>tuṇhībhūta</t>
  </si>
  <si>
    <t>tuṇhiṃ</t>
  </si>
  <si>
    <t>tuṇhimāsīna</t>
  </si>
  <si>
    <t>tuṇhīyati</t>
  </si>
  <si>
    <t>tūṇīra</t>
  </si>
  <si>
    <t>tunna</t>
  </si>
  <si>
    <t>tuṇṇakamma</t>
  </si>
  <si>
    <t>tuṇṇavāya</t>
  </si>
  <si>
    <t>turaga</t>
  </si>
  <si>
    <t>turaṅga</t>
  </si>
  <si>
    <t>turaṅgama</t>
  </si>
  <si>
    <t>turita</t>
  </si>
  <si>
    <t>turitaṃ</t>
  </si>
  <si>
    <t>turitaturitaṃ</t>
  </si>
  <si>
    <t>turiya</t>
  </si>
  <si>
    <t>tūriya</t>
  </si>
  <si>
    <t>tūriyaṅga</t>
  </si>
  <si>
    <t>turukkha</t>
  </si>
  <si>
    <t>tussamāna</t>
  </si>
  <si>
    <t>tussana</t>
  </si>
  <si>
    <t>tussanā</t>
  </si>
  <si>
    <t>tussanta</t>
  </si>
  <si>
    <t>tussati</t>
  </si>
  <si>
    <t>tussi</t>
  </si>
  <si>
    <t>tussitvā</t>
  </si>
  <si>
    <t>tutta</t>
  </si>
  <si>
    <t>tuṭṭha</t>
  </si>
  <si>
    <t>tuṭṭhacitta</t>
  </si>
  <si>
    <t>tuṭṭhi</t>
  </si>
  <si>
    <t>tuṭṭhī</t>
  </si>
  <si>
    <t>tuvaṃ 1</t>
  </si>
  <si>
    <t>tuvaṃ 2</t>
  </si>
  <si>
    <t>tuvaṃtuvaṃ</t>
  </si>
  <si>
    <t>tuvañhi</t>
  </si>
  <si>
    <t>tuvaṭaṃ</t>
  </si>
  <si>
    <t>tuyha</t>
  </si>
  <si>
    <t>tuyhaṃ 1</t>
  </si>
  <si>
    <t>tuyhaṃ 2</t>
  </si>
  <si>
    <t>tuyhameva</t>
  </si>
  <si>
    <t>tuyhañhi</t>
  </si>
  <si>
    <t>tuyhiminā</t>
  </si>
  <si>
    <t>tvaṃ</t>
  </si>
  <si>
    <t>tvamasi</t>
  </si>
  <si>
    <t>tvampi</t>
  </si>
  <si>
    <t>tvaṃyeva</t>
  </si>
  <si>
    <t>tvañca</t>
  </si>
  <si>
    <t>tvaññeva</t>
  </si>
  <si>
    <t>tveva 1</t>
  </si>
  <si>
    <t>tveva 2</t>
  </si>
  <si>
    <t>tveva 3</t>
  </si>
  <si>
    <t>tyāhaṃ 1</t>
  </si>
  <si>
    <t>tyāhaṃ 2</t>
  </si>
  <si>
    <t>tyassa</t>
  </si>
  <si>
    <t>tyāssa</t>
  </si>
  <si>
    <t>tyassu</t>
  </si>
  <si>
    <t>u 1</t>
  </si>
  <si>
    <t>u 2</t>
  </si>
  <si>
    <t>ubbahana</t>
  </si>
  <si>
    <t>ubbahati</t>
  </si>
  <si>
    <t>ubbahi</t>
  </si>
  <si>
    <t>ubbāḷha</t>
  </si>
  <si>
    <t>ubbandhana</t>
  </si>
  <si>
    <t>ubbandhati</t>
  </si>
  <si>
    <t>ubbandhi</t>
  </si>
  <si>
    <t>ubbandhitvā</t>
  </si>
  <si>
    <t>ubbaṭṭana</t>
  </si>
  <si>
    <t>ubbattesi</t>
  </si>
  <si>
    <t>ubbaṭṭesi</t>
  </si>
  <si>
    <t>ubbatteti</t>
  </si>
  <si>
    <t>ubbaṭṭeti</t>
  </si>
  <si>
    <t>ubbattita</t>
  </si>
  <si>
    <t>ubbaṭṭita</t>
  </si>
  <si>
    <t>ubbaṭuma</t>
  </si>
  <si>
    <t>ubbedha</t>
  </si>
  <si>
    <t>ubbega</t>
  </si>
  <si>
    <t>ubbejesi</t>
  </si>
  <si>
    <t>ubbejeti</t>
  </si>
  <si>
    <t>ubbejetar</t>
  </si>
  <si>
    <t>ubbejita</t>
  </si>
  <si>
    <t>ubbha</t>
  </si>
  <si>
    <t>ubbhāra</t>
  </si>
  <si>
    <t>ubbhata 1</t>
  </si>
  <si>
    <t>ubbhata 2</t>
  </si>
  <si>
    <t>ubbhaṭṭhaka</t>
  </si>
  <si>
    <t>ubbhava</t>
  </si>
  <si>
    <t>ubbhida 1</t>
  </si>
  <si>
    <t>ubbhida 2</t>
  </si>
  <si>
    <t>ubbhida 3</t>
  </si>
  <si>
    <t>ubbhidodaka</t>
  </si>
  <si>
    <t>ubbhijja</t>
  </si>
  <si>
    <t>ubbhijjati</t>
  </si>
  <si>
    <t>ubbhijji</t>
  </si>
  <si>
    <t>ubbhijjitvā</t>
  </si>
  <si>
    <t>ubbhinditvā</t>
  </si>
  <si>
    <t>ubbhinna</t>
  </si>
  <si>
    <t>ubbhujati</t>
  </si>
  <si>
    <t>ubbhuji</t>
  </si>
  <si>
    <t>ubbigga</t>
  </si>
  <si>
    <t>ubbijjanā</t>
  </si>
  <si>
    <t>ubbijjati</t>
  </si>
  <si>
    <t>ubbijji</t>
  </si>
  <si>
    <t>ubbillavitatta</t>
  </si>
  <si>
    <t>ubbūḷhavā</t>
  </si>
  <si>
    <t>ubha</t>
  </si>
  <si>
    <t>ubhanta</t>
  </si>
  <si>
    <t>ubhato</t>
  </si>
  <si>
    <t>ubhatobhāga</t>
  </si>
  <si>
    <t>ubhatobhāgavimaṭṭha</t>
  </si>
  <si>
    <t>ubhatodaṇḍaka</t>
  </si>
  <si>
    <t>ubhatodhāra</t>
  </si>
  <si>
    <t>ubhatolohitakūpadhāna</t>
  </si>
  <si>
    <t>ubhatomukha</t>
  </si>
  <si>
    <t>ubhatosaṅgha</t>
  </si>
  <si>
    <t>ubhaya</t>
  </si>
  <si>
    <t>ubhayabyābādha</t>
  </si>
  <si>
    <t>ubhayahita</t>
  </si>
  <si>
    <t>ubhayamantarena</t>
  </si>
  <si>
    <t>ubhayantarena</t>
  </si>
  <si>
    <t>ubhayathā</t>
  </si>
  <si>
    <t>ubhayattha 1</t>
  </si>
  <si>
    <t>ubhayattha 2</t>
  </si>
  <si>
    <t>ubhe</t>
  </si>
  <si>
    <t>ubhinnaṃ 1</t>
  </si>
  <si>
    <t>ubhinnaṃ 2</t>
  </si>
  <si>
    <t>ubhonta</t>
  </si>
  <si>
    <t>ubhopi</t>
  </si>
  <si>
    <t>ubhova</t>
  </si>
  <si>
    <t>uccā</t>
  </si>
  <si>
    <t>ucca 1</t>
  </si>
  <si>
    <t>ucca 2</t>
  </si>
  <si>
    <t>uccākula 1</t>
  </si>
  <si>
    <t>uccākula 2</t>
  </si>
  <si>
    <t>uccākulīna</t>
  </si>
  <si>
    <t>uccākulīnatā</t>
  </si>
  <si>
    <t>uccāliṅga</t>
  </si>
  <si>
    <t>uccāra</t>
  </si>
  <si>
    <t>uccaraṇā</t>
  </si>
  <si>
    <t>uccāraṇa</t>
  </si>
  <si>
    <t>uccārapassāva</t>
  </si>
  <si>
    <t>uccārapassāvakamma</t>
  </si>
  <si>
    <t>uccāresi</t>
  </si>
  <si>
    <t>uccāreti</t>
  </si>
  <si>
    <t>uccāretvā</t>
  </si>
  <si>
    <t>uccārita 1</t>
  </si>
  <si>
    <t>uccārita 2</t>
  </si>
  <si>
    <t>uccāritakata</t>
  </si>
  <si>
    <t>uccāsadda 1</t>
  </si>
  <si>
    <t>uccāsadda 2</t>
  </si>
  <si>
    <t>uccāsaddamahāsadda</t>
  </si>
  <si>
    <t>uccāsayana</t>
  </si>
  <si>
    <t>uccāsayanamahāsayana</t>
  </si>
  <si>
    <t>uccāsoṇḍā</t>
  </si>
  <si>
    <t>uccāsoṇḍaṃ paggahetvā</t>
  </si>
  <si>
    <t>uccati 1</t>
  </si>
  <si>
    <t>uccati 2</t>
  </si>
  <si>
    <t>uccāvaca</t>
  </si>
  <si>
    <t>uccaya</t>
  </si>
  <si>
    <t>ucchādana 1</t>
  </si>
  <si>
    <t>ucchādana 2</t>
  </si>
  <si>
    <t>ucchādesi</t>
  </si>
  <si>
    <t>ucchādeti</t>
  </si>
  <si>
    <t>ucchaṅga</t>
  </si>
  <si>
    <t>uccheda</t>
  </si>
  <si>
    <t>ucchedavāda</t>
  </si>
  <si>
    <t>ucchedavādī</t>
  </si>
  <si>
    <t>ucchediṭṭhi</t>
  </si>
  <si>
    <t>ucchijjati</t>
  </si>
  <si>
    <t>ucchijji</t>
  </si>
  <si>
    <t>ucchindati</t>
  </si>
  <si>
    <t>ucchindi</t>
  </si>
  <si>
    <t>ucchinna</t>
  </si>
  <si>
    <t>ucchinnabhavataṇha</t>
  </si>
  <si>
    <t>ucchinnamūla</t>
  </si>
  <si>
    <t>ucchu</t>
  </si>
  <si>
    <t>ucchurasa</t>
  </si>
  <si>
    <t>ucchuyanta</t>
  </si>
  <si>
    <t>uccināti</t>
  </si>
  <si>
    <t>uccini</t>
  </si>
  <si>
    <t>uccinitvā</t>
  </si>
  <si>
    <t>ucciṭṭha</t>
  </si>
  <si>
    <t>uda 1</t>
  </si>
  <si>
    <t>uda 2</t>
  </si>
  <si>
    <t>uda vā</t>
  </si>
  <si>
    <t>udabbadhī</t>
  </si>
  <si>
    <t>udabbahi</t>
  </si>
  <si>
    <t>udabindu</t>
  </si>
  <si>
    <t>udacchidā</t>
  </si>
  <si>
    <t>udadhi</t>
  </si>
  <si>
    <t>udagga</t>
  </si>
  <si>
    <t>udaggacitta</t>
  </si>
  <si>
    <t>udāhāra</t>
  </si>
  <si>
    <t>udahāraka</t>
  </si>
  <si>
    <t>udāharaṇa</t>
  </si>
  <si>
    <t>udāharati</t>
  </si>
  <si>
    <t>udāhari</t>
  </si>
  <si>
    <t>udahārikā</t>
  </si>
  <si>
    <t>udahāriya</t>
  </si>
  <si>
    <t>udāhaṭa</t>
  </si>
  <si>
    <t>udāhu</t>
  </si>
  <si>
    <t>udaka 1</t>
  </si>
  <si>
    <t>udaka 2</t>
  </si>
  <si>
    <t>udakabindu</t>
  </si>
  <si>
    <t>udakadantapona</t>
  </si>
  <si>
    <t>udakādhāna</t>
  </si>
  <si>
    <t>udakadhārā</t>
  </si>
  <si>
    <t>udakāka</t>
  </si>
  <si>
    <t>udakakkhandha</t>
  </si>
  <si>
    <t>udakalekhā</t>
  </si>
  <si>
    <t>udakaṃ orohati</t>
  </si>
  <si>
    <t>udakamallaka</t>
  </si>
  <si>
    <t>udakamaṇika</t>
  </si>
  <si>
    <t>udakaṇṇava</t>
  </si>
  <si>
    <t>udakanta</t>
  </si>
  <si>
    <t>udakapatta</t>
  </si>
  <si>
    <t>udakaphusita</t>
  </si>
  <si>
    <t>udakarahada</t>
  </si>
  <si>
    <t>udakasāṭikā</t>
  </si>
  <si>
    <t>udakaṭṭhapana</t>
  </si>
  <si>
    <t>udakāvasesa</t>
  </si>
  <si>
    <t>udakavāta</t>
  </si>
  <si>
    <t>udakāyatikā</t>
  </si>
  <si>
    <t>udakorohaka</t>
  </si>
  <si>
    <t>udakorohanta</t>
  </si>
  <si>
    <t>udakumbha</t>
  </si>
  <si>
    <t>udāna</t>
  </si>
  <si>
    <t>udañcana</t>
  </si>
  <si>
    <t>udānesi</t>
  </si>
  <si>
    <t>udāneti</t>
  </si>
  <si>
    <t>udapādi</t>
  </si>
  <si>
    <t>udapajjā</t>
  </si>
  <si>
    <t>udapajjatha</t>
  </si>
  <si>
    <t>udapāna</t>
  </si>
  <si>
    <t>udapatta</t>
  </si>
  <si>
    <t>udāra</t>
  </si>
  <si>
    <t>udara 1</t>
  </si>
  <si>
    <t>udara 2</t>
  </si>
  <si>
    <t>udaraggi</t>
  </si>
  <si>
    <t>udarapaṭala</t>
  </si>
  <si>
    <t>udaravadehakaṃ</t>
  </si>
  <si>
    <t>udariya</t>
  </si>
  <si>
    <t>udāsīna</t>
  </si>
  <si>
    <t>udaya 1</t>
  </si>
  <si>
    <t>udaya 2</t>
  </si>
  <si>
    <t>udayabbaya</t>
  </si>
  <si>
    <t>udayabbayānupassī</t>
  </si>
  <si>
    <t>udayana</t>
  </si>
  <si>
    <t>udayanta</t>
  </si>
  <si>
    <t>udayati</t>
  </si>
  <si>
    <t>udayatthagama</t>
  </si>
  <si>
    <t>udayatthagāmī</t>
  </si>
  <si>
    <t>udda</t>
  </si>
  <si>
    <t>uḍḍahati</t>
  </si>
  <si>
    <t>uḍḍahi</t>
  </si>
  <si>
    <t>uddālaka</t>
  </si>
  <si>
    <t>uddālana</t>
  </si>
  <si>
    <t>uddālanaka</t>
  </si>
  <si>
    <t>uddālesi</t>
  </si>
  <si>
    <t>uddāleti</t>
  </si>
  <si>
    <t>uddālitvā</t>
  </si>
  <si>
    <t>uddāma</t>
  </si>
  <si>
    <t>uddāna</t>
  </si>
  <si>
    <t>uddāpa</t>
  </si>
  <si>
    <t>uddāpavant</t>
  </si>
  <si>
    <t>uddassesi</t>
  </si>
  <si>
    <t>uddasseti</t>
  </si>
  <si>
    <t>uddaya</t>
  </si>
  <si>
    <t>uḍḍayhati</t>
  </si>
  <si>
    <t>uddehakaṃ</t>
  </si>
  <si>
    <t>uddeka</t>
  </si>
  <si>
    <t>uddesa 1</t>
  </si>
  <si>
    <t>uddesa 2</t>
  </si>
  <si>
    <t>uddesa 3</t>
  </si>
  <si>
    <t>uddesa 4</t>
  </si>
  <si>
    <t>uddesa 5</t>
  </si>
  <si>
    <t>uddesaka</t>
  </si>
  <si>
    <t>uddesaṃ āgacchati</t>
  </si>
  <si>
    <t>uddesapariyāpanna</t>
  </si>
  <si>
    <t>uḍḍesi</t>
  </si>
  <si>
    <t>uddesika</t>
  </si>
  <si>
    <t>uḍḍeti</t>
  </si>
  <si>
    <t>uddha 1</t>
  </si>
  <si>
    <t>uddhacca</t>
  </si>
  <si>
    <t>uddhaccakukkucca</t>
  </si>
  <si>
    <t>uddhaccakukkuccapareta</t>
  </si>
  <si>
    <t>uddhaccakukkuccapariyuṭṭhita</t>
  </si>
  <si>
    <t>uddhagga</t>
  </si>
  <si>
    <t>uddhaggaloma</t>
  </si>
  <si>
    <t>uddhaggika</t>
  </si>
  <si>
    <t>uddhaṃ 1</t>
  </si>
  <si>
    <t>uddhaṃ 2</t>
  </si>
  <si>
    <t>uddhaṃ 3</t>
  </si>
  <si>
    <t>uddhaṃ 4</t>
  </si>
  <si>
    <t>uddhaṃ adho tiriyañca</t>
  </si>
  <si>
    <t>uddhamadho</t>
  </si>
  <si>
    <t>uddhambhāgiya</t>
  </si>
  <si>
    <t>uddhaṃbhāgiya</t>
  </si>
  <si>
    <t>uddhaṃgama</t>
  </si>
  <si>
    <t>uddhaṃgāmī</t>
  </si>
  <si>
    <t>uddhamma</t>
  </si>
  <si>
    <t>uddhaṃsara</t>
  </si>
  <si>
    <t>uddhaṃsesi</t>
  </si>
  <si>
    <t>uddhaṃseti</t>
  </si>
  <si>
    <t>uddhaṃsota</t>
  </si>
  <si>
    <t>uddhaṃvirecana</t>
  </si>
  <si>
    <t>uddhana</t>
  </si>
  <si>
    <t>uddhaṅgama</t>
  </si>
  <si>
    <t>uddhapāda</t>
  </si>
  <si>
    <t>uddhāra</t>
  </si>
  <si>
    <t>uddharaṇa</t>
  </si>
  <si>
    <t>uddharāpeti</t>
  </si>
  <si>
    <t>uddharati 1</t>
  </si>
  <si>
    <t>uddharati 2</t>
  </si>
  <si>
    <t>uddhari</t>
  </si>
  <si>
    <t>uddharitabba</t>
  </si>
  <si>
    <t>uddhasta 1</t>
  </si>
  <si>
    <t>uddhasta 2</t>
  </si>
  <si>
    <t>uddhaste aruṇe nandimukhiyā rattiyā</t>
  </si>
  <si>
    <t>uddhata 1</t>
  </si>
  <si>
    <t>uddhata 2</t>
  </si>
  <si>
    <t>uddhaṭa 1</t>
  </si>
  <si>
    <t>uddhaṭa 2</t>
  </si>
  <si>
    <t>uddhumāta</t>
  </si>
  <si>
    <t>uddhumātaka</t>
  </si>
  <si>
    <t>uddhumāyati</t>
  </si>
  <si>
    <t>uddhumāyi</t>
  </si>
  <si>
    <t>uddhumāyita</t>
  </si>
  <si>
    <t>uddīpanā</t>
  </si>
  <si>
    <t>uddisapeti</t>
  </si>
  <si>
    <t>uddisati 1</t>
  </si>
  <si>
    <t>uddisati 2</t>
  </si>
  <si>
    <t>uddisi</t>
  </si>
  <si>
    <t>uddisituṃ</t>
  </si>
  <si>
    <t>uddisitvā 1</t>
  </si>
  <si>
    <t>uddisitvā 2</t>
  </si>
  <si>
    <t>uddissa</t>
  </si>
  <si>
    <t>uddissakata</t>
  </si>
  <si>
    <t>uddissamāna</t>
  </si>
  <si>
    <t>uḍḍita</t>
  </si>
  <si>
    <t>uddiṭṭha 1</t>
  </si>
  <si>
    <t>uddiṭṭha 2</t>
  </si>
  <si>
    <t>uddīyati</t>
  </si>
  <si>
    <t>uddrīyati</t>
  </si>
  <si>
    <t>uddrīyi</t>
  </si>
  <si>
    <t>udesi</t>
  </si>
  <si>
    <t>udeti</t>
  </si>
  <si>
    <t>udicca 1</t>
  </si>
  <si>
    <t>udicca 2</t>
  </si>
  <si>
    <t>udikkhati</t>
  </si>
  <si>
    <t>udikkhi</t>
  </si>
  <si>
    <t>udikkhisaṃ</t>
  </si>
  <si>
    <t>udikkhita</t>
  </si>
  <si>
    <t>udikkhitar</t>
  </si>
  <si>
    <t>udikkhiya</t>
  </si>
  <si>
    <t>udīraṇa</t>
  </si>
  <si>
    <t>udīrayati</t>
  </si>
  <si>
    <t>udīresi</t>
  </si>
  <si>
    <t>udīreti</t>
  </si>
  <si>
    <t>udīrita</t>
  </si>
  <si>
    <t>udita</t>
  </si>
  <si>
    <t>udraya</t>
  </si>
  <si>
    <t>udreka</t>
  </si>
  <si>
    <t>udrīyana</t>
  </si>
  <si>
    <t>udrīyati</t>
  </si>
  <si>
    <t>udujita</t>
  </si>
  <si>
    <t>udukkhala</t>
  </si>
  <si>
    <t>udumbara</t>
  </si>
  <si>
    <t>ugga 1</t>
  </si>
  <si>
    <t>ugga 2</t>
  </si>
  <si>
    <t>uggacchanta</t>
  </si>
  <si>
    <t>uggacchati</t>
  </si>
  <si>
    <t>uggacchi</t>
  </si>
  <si>
    <t>uggaha</t>
  </si>
  <si>
    <t>uggāhaka</t>
  </si>
  <si>
    <t>uggahaṇa</t>
  </si>
  <si>
    <t>uggahaṇanti</t>
  </si>
  <si>
    <t>uggahāpetvā</t>
  </si>
  <si>
    <t>uggahāyati</t>
  </si>
  <si>
    <t>uggahetabba</t>
  </si>
  <si>
    <t>uggahetar</t>
  </si>
  <si>
    <t>uggahetvā 1</t>
  </si>
  <si>
    <t>uggahetvā 3</t>
  </si>
  <si>
    <t>uggahīta</t>
  </si>
  <si>
    <t>uggahita 1</t>
  </si>
  <si>
    <t>uggajjati</t>
  </si>
  <si>
    <t>uggajji</t>
  </si>
  <si>
    <t>uggama</t>
  </si>
  <si>
    <t>uggamana 1</t>
  </si>
  <si>
    <t>uggamana 2</t>
  </si>
  <si>
    <t>uggaṇhana</t>
  </si>
  <si>
    <t>uggaṇhāpesi 1</t>
  </si>
  <si>
    <t>uggaṇhāpesi 2</t>
  </si>
  <si>
    <t>uggaṇhāpeti 1</t>
  </si>
  <si>
    <t>uggaṇhāpeti 2</t>
  </si>
  <si>
    <t>uggaṇhāpeti 3</t>
  </si>
  <si>
    <t>uggaṇhāti 1</t>
  </si>
  <si>
    <t>uggaṇhāti 2</t>
  </si>
  <si>
    <t>uggaṇhāti 3</t>
  </si>
  <si>
    <t>uggaṇhi</t>
  </si>
  <si>
    <t>uggaṇhita</t>
  </si>
  <si>
    <t>uggaṇhitukāma</t>
  </si>
  <si>
    <t>uggaṇhitvā</t>
  </si>
  <si>
    <t>uggaṇhiya</t>
  </si>
  <si>
    <t>uggāra</t>
  </si>
  <si>
    <t>uggata 1</t>
  </si>
  <si>
    <t>uggata 2</t>
  </si>
  <si>
    <t>uggateja</t>
  </si>
  <si>
    <t>uggayha 1</t>
  </si>
  <si>
    <t>uggayha 2</t>
  </si>
  <si>
    <t>ugghaṃsesi</t>
  </si>
  <si>
    <t>ugghaṃseti</t>
  </si>
  <si>
    <t>uggharati</t>
  </si>
  <si>
    <t>ugghari</t>
  </si>
  <si>
    <t>ugghāta</t>
  </si>
  <si>
    <t>ugghāṭana</t>
  </si>
  <si>
    <t>ugghātesi</t>
  </si>
  <si>
    <t>ugghāṭesi</t>
  </si>
  <si>
    <t>ugghāteti</t>
  </si>
  <si>
    <t>ugghāṭeti</t>
  </si>
  <si>
    <t>ugghāṭetukāma</t>
  </si>
  <si>
    <t>ugghāṭetuṃ</t>
  </si>
  <si>
    <t>ugghāti</t>
  </si>
  <si>
    <t>ugghaṭita</t>
  </si>
  <si>
    <t>ugghāṭita</t>
  </si>
  <si>
    <t>ugghosa</t>
  </si>
  <si>
    <t>ugghosanā</t>
  </si>
  <si>
    <t>ugghosesi</t>
  </si>
  <si>
    <t>ugghoseti</t>
  </si>
  <si>
    <t>ugghosita</t>
  </si>
  <si>
    <t>uggilati</t>
  </si>
  <si>
    <t>uggili</t>
  </si>
  <si>
    <t>uggiraṇa</t>
  </si>
  <si>
    <t>uggirati 1</t>
  </si>
  <si>
    <t>uggirati 2</t>
  </si>
  <si>
    <t>uggiri</t>
  </si>
  <si>
    <t>ūhā</t>
  </si>
  <si>
    <t>ūhacca</t>
  </si>
  <si>
    <t>ūhadati</t>
  </si>
  <si>
    <t>ūhadi</t>
  </si>
  <si>
    <t>ūhana</t>
  </si>
  <si>
    <t>ūhanati 1</t>
  </si>
  <si>
    <t>ūhanati 2</t>
  </si>
  <si>
    <t>ūhani</t>
  </si>
  <si>
    <t>ūhasati</t>
  </si>
  <si>
    <t>ūhata 1</t>
  </si>
  <si>
    <t>ūhata 2</t>
  </si>
  <si>
    <t>ujjagghati</t>
  </si>
  <si>
    <t>ujjagghi</t>
  </si>
  <si>
    <t>ujjagghikā</t>
  </si>
  <si>
    <t>ujjahati</t>
  </si>
  <si>
    <t>ujjahi</t>
  </si>
  <si>
    <t>ujjala</t>
  </si>
  <si>
    <t>ujjalana</t>
  </si>
  <si>
    <t>ujjalati</t>
  </si>
  <si>
    <t>ujjāletukāma</t>
  </si>
  <si>
    <t>ujjāletuṃ</t>
  </si>
  <si>
    <t>ujjali</t>
  </si>
  <si>
    <t>ujjalita</t>
  </si>
  <si>
    <t>ujjālituṃ</t>
  </si>
  <si>
    <t>ujjaṅgala</t>
  </si>
  <si>
    <t>ujjavanaka</t>
  </si>
  <si>
    <t>ujjavanikā</t>
  </si>
  <si>
    <t>ujjavati</t>
  </si>
  <si>
    <t>ujjavi</t>
  </si>
  <si>
    <t>ujjhāna</t>
  </si>
  <si>
    <t>ujjhānasaññī</t>
  </si>
  <si>
    <t>ujjhāpana</t>
  </si>
  <si>
    <t>ujjhāpanaka</t>
  </si>
  <si>
    <t>ujjhāpesi</t>
  </si>
  <si>
    <t>ujjhāpeti</t>
  </si>
  <si>
    <t>ujjhati</t>
  </si>
  <si>
    <t>ujjhayati</t>
  </si>
  <si>
    <t>ujjhāyi</t>
  </si>
  <si>
    <t>ujjhi</t>
  </si>
  <si>
    <t>ujjhita</t>
  </si>
  <si>
    <t>ujjhitvā</t>
  </si>
  <si>
    <t>ujjhiya</t>
  </si>
  <si>
    <t>ujjota</t>
  </si>
  <si>
    <t>ujjotesi</t>
  </si>
  <si>
    <t>ujjoteti</t>
  </si>
  <si>
    <t>ujjotita</t>
  </si>
  <si>
    <t>ujju</t>
  </si>
  <si>
    <t>uju</t>
  </si>
  <si>
    <t>ujubhūta</t>
  </si>
  <si>
    <t>ujugata</t>
  </si>
  <si>
    <t>ujugatacitta</t>
  </si>
  <si>
    <t>ujuka</t>
  </si>
  <si>
    <t>ujuṃ</t>
  </si>
  <si>
    <t>ujuṃ karoti</t>
  </si>
  <si>
    <t>ujumagga</t>
  </si>
  <si>
    <t>ujumaggānusārī</t>
  </si>
  <si>
    <t>ujuppaṭipanna</t>
  </si>
  <si>
    <t>ujutā</t>
  </si>
  <si>
    <t>ūkā</t>
  </si>
  <si>
    <t>ukāra</t>
  </si>
  <si>
    <t>ukkā 1</t>
  </si>
  <si>
    <t>ukkā 2</t>
  </si>
  <si>
    <t>ukkā 3</t>
  </si>
  <si>
    <t>ukkaṃsa</t>
  </si>
  <si>
    <t>ukkaṃsaka</t>
  </si>
  <si>
    <t>ukkaṃsanā</t>
  </si>
  <si>
    <t>ukkaṃsati</t>
  </si>
  <si>
    <t>ukkaṃsesi</t>
  </si>
  <si>
    <t>ukkaṃseti</t>
  </si>
  <si>
    <t>ukkāmukha</t>
  </si>
  <si>
    <t>ukkaṇḍaka</t>
  </si>
  <si>
    <t>ukkaṇṇa</t>
  </si>
  <si>
    <t>ukkantati</t>
  </si>
  <si>
    <t>ukkaṇṭhanā</t>
  </si>
  <si>
    <t>ukkaṇṭhati</t>
  </si>
  <si>
    <t>ukkaṇṭhi</t>
  </si>
  <si>
    <t>ukkaṇṭhita</t>
  </si>
  <si>
    <t>ukkanti</t>
  </si>
  <si>
    <t>ukkantita</t>
  </si>
  <si>
    <t>ukkāpāta</t>
  </si>
  <si>
    <t>ukkāra</t>
  </si>
  <si>
    <t>ukkārabhūmi</t>
  </si>
  <si>
    <t>ukkāsati</t>
  </si>
  <si>
    <t>ukkāsi</t>
  </si>
  <si>
    <t>ukkāsita</t>
  </si>
  <si>
    <t>ukkāsitvā</t>
  </si>
  <si>
    <t>ukkaṭṭha 1</t>
  </si>
  <si>
    <t>ukkaṭṭha 2</t>
  </si>
  <si>
    <t>ukkaṭṭha 3</t>
  </si>
  <si>
    <t>ukkaṭṭhita</t>
  </si>
  <si>
    <t>ukkhali</t>
  </si>
  <si>
    <t>ukkhalikā</t>
  </si>
  <si>
    <t>ukkhaṭṭhatā</t>
  </si>
  <si>
    <t>ukkhepa</t>
  </si>
  <si>
    <t>ukkhepaka</t>
  </si>
  <si>
    <t>ukkhepana</t>
  </si>
  <si>
    <t>ukkhipana</t>
  </si>
  <si>
    <t>ukkhipati 1</t>
  </si>
  <si>
    <t>ukkhipati 2</t>
  </si>
  <si>
    <t>ukkhipituṃ</t>
  </si>
  <si>
    <t>ukkhipīyamāna</t>
  </si>
  <si>
    <t>ukkhitta 1</t>
  </si>
  <si>
    <t>ukkhitta 2</t>
  </si>
  <si>
    <t>ukkhittaka</t>
  </si>
  <si>
    <t>ukkhittapaligha</t>
  </si>
  <si>
    <t>ukkhittāsika</t>
  </si>
  <si>
    <t>ukkoṭana</t>
  </si>
  <si>
    <t>ukkoṭanavañcananikatisāciyoga</t>
  </si>
  <si>
    <t>ukkoṭesi</t>
  </si>
  <si>
    <t>ukkoṭeti</t>
  </si>
  <si>
    <t>ukkoṭitita</t>
  </si>
  <si>
    <t>ukkujja</t>
  </si>
  <si>
    <t>ukkujjana</t>
  </si>
  <si>
    <t>ukkujjeti</t>
  </si>
  <si>
    <t>ukkujji</t>
  </si>
  <si>
    <t>ukkujjita</t>
  </si>
  <si>
    <t>ukkujjitvā</t>
  </si>
  <si>
    <t>ukkūla</t>
  </si>
  <si>
    <t>ukkusa</t>
  </si>
  <si>
    <t>ukkuṭika</t>
  </si>
  <si>
    <t>ukkuṭikaṃ</t>
  </si>
  <si>
    <t>ukkuṭikappadhāna</t>
  </si>
  <si>
    <t>ukkuṭṭhi</t>
  </si>
  <si>
    <t>uklāpa 1</t>
  </si>
  <si>
    <t>uklāpa 2</t>
  </si>
  <si>
    <t>uḷāra 1</t>
  </si>
  <si>
    <t>uḷāra 2</t>
  </si>
  <si>
    <t>uḷārabhoga</t>
  </si>
  <si>
    <t>uḷārabhogakula</t>
  </si>
  <si>
    <t>uḷārabhogatā</t>
  </si>
  <si>
    <t>uḷāratā</t>
  </si>
  <si>
    <t>uḷāratta</t>
  </si>
  <si>
    <t>ullaṅghana</t>
  </si>
  <si>
    <t>ullaṅghanā</t>
  </si>
  <si>
    <t>ullaṅghesi</t>
  </si>
  <si>
    <t>ullaṅgheti</t>
  </si>
  <si>
    <t>ullaṅghetvā</t>
  </si>
  <si>
    <t>ullaṅghita</t>
  </si>
  <si>
    <t>ullaṅghiya</t>
  </si>
  <si>
    <t>ullapanā</t>
  </si>
  <si>
    <t>ullapati</t>
  </si>
  <si>
    <t>ullapi</t>
  </si>
  <si>
    <t>ullapitvā</t>
  </si>
  <si>
    <t>ullikhana</t>
  </si>
  <si>
    <t>ullikhati</t>
  </si>
  <si>
    <t>ullikhi</t>
  </si>
  <si>
    <t>ullikhita 1</t>
  </si>
  <si>
    <t>ullikhita 2</t>
  </si>
  <si>
    <t>ullitta</t>
  </si>
  <si>
    <t>ullittāvalitta</t>
  </si>
  <si>
    <t>ullokaka</t>
  </si>
  <si>
    <t>ullokana</t>
  </si>
  <si>
    <t>ullokenta</t>
  </si>
  <si>
    <t>ullokesi</t>
  </si>
  <si>
    <t>ulloketi</t>
  </si>
  <si>
    <t>ullola</t>
  </si>
  <si>
    <t>ullolesi</t>
  </si>
  <si>
    <t>ulloleti</t>
  </si>
  <si>
    <t>ullolita</t>
  </si>
  <si>
    <t>ullumpana</t>
  </si>
  <si>
    <t>ullumpati</t>
  </si>
  <si>
    <t>ullumpi</t>
  </si>
  <si>
    <t>uḷu</t>
  </si>
  <si>
    <t>uḷuggahayuddha</t>
  </si>
  <si>
    <t>uḷukapakkhika</t>
  </si>
  <si>
    <t>uḷumpa</t>
  </si>
  <si>
    <t>uḷuṅka</t>
  </si>
  <si>
    <t>uḷurāja</t>
  </si>
  <si>
    <t>umā</t>
  </si>
  <si>
    <t>umāpuppha</t>
  </si>
  <si>
    <t>ūmi</t>
  </si>
  <si>
    <t>ūmibhaya</t>
  </si>
  <si>
    <t>ūmijāta</t>
  </si>
  <si>
    <t>ummā</t>
  </si>
  <si>
    <t>ummāda</t>
  </si>
  <si>
    <t>ummādana</t>
  </si>
  <si>
    <t>ummagga 1</t>
  </si>
  <si>
    <t>ummagga 2</t>
  </si>
  <si>
    <t>ummaṅga</t>
  </si>
  <si>
    <t>ummāra</t>
  </si>
  <si>
    <t>ummatta</t>
  </si>
  <si>
    <t>ummattaka 1</t>
  </si>
  <si>
    <t>ummattaka 2</t>
  </si>
  <si>
    <t>ummi</t>
  </si>
  <si>
    <t>ummihati</t>
  </si>
  <si>
    <t>ummihi</t>
  </si>
  <si>
    <t>ummīlana</t>
  </si>
  <si>
    <t>ummīlesi</t>
  </si>
  <si>
    <t>ummīleti</t>
  </si>
  <si>
    <t>ummīletvā</t>
  </si>
  <si>
    <t>ummisati</t>
  </si>
  <si>
    <t>ummisi</t>
  </si>
  <si>
    <t>ummujjamāna</t>
  </si>
  <si>
    <t>ummujjana</t>
  </si>
  <si>
    <t>ummujjanimujjā</t>
  </si>
  <si>
    <t>ummujjanta</t>
  </si>
  <si>
    <t>ummujjati</t>
  </si>
  <si>
    <t>ummujji</t>
  </si>
  <si>
    <t>ummuka</t>
  </si>
  <si>
    <t>ummukha 1</t>
  </si>
  <si>
    <t>ummukha 2</t>
  </si>
  <si>
    <t>ummūla</t>
  </si>
  <si>
    <t>ummūlana</t>
  </si>
  <si>
    <t>ummūlesi</t>
  </si>
  <si>
    <t>ummūleti</t>
  </si>
  <si>
    <t>ummūlita</t>
  </si>
  <si>
    <t>uṃvibhatti</t>
  </si>
  <si>
    <t>uṇā</t>
  </si>
  <si>
    <t>ūna 1</t>
  </si>
  <si>
    <t>ūna 2</t>
  </si>
  <si>
    <t>ūnaka</t>
  </si>
  <si>
    <t>ūnakachabbassa</t>
  </si>
  <si>
    <t>ūnapañcabandhana</t>
  </si>
  <si>
    <t>ūnatā</t>
  </si>
  <si>
    <t>ūnatta</t>
  </si>
  <si>
    <t>ūnavīsativassa</t>
  </si>
  <si>
    <t>uñcha</t>
  </si>
  <si>
    <t>uñchā</t>
  </si>
  <si>
    <t>uñchācariyā</t>
  </si>
  <si>
    <t>uñchati</t>
  </si>
  <si>
    <t>uñchi</t>
  </si>
  <si>
    <t>uñchita</t>
  </si>
  <si>
    <t>undriyana</t>
  </si>
  <si>
    <t>undrīyati</t>
  </si>
  <si>
    <t>undura</t>
  </si>
  <si>
    <t>undūra</t>
  </si>
  <si>
    <t>uṇha 1</t>
  </si>
  <si>
    <t>uṇha 2</t>
  </si>
  <si>
    <t>uṇhasamaya</t>
  </si>
  <si>
    <t>uṇhatta</t>
  </si>
  <si>
    <t>unhīsa</t>
  </si>
  <si>
    <t>uṇhīsa</t>
  </si>
  <si>
    <t>uṇhīsasīsa</t>
  </si>
  <si>
    <t>uṇṇa</t>
  </si>
  <si>
    <t>uṇṇā 1</t>
  </si>
  <si>
    <t>uṇṇā 2</t>
  </si>
  <si>
    <t>uṇṇābhi</t>
  </si>
  <si>
    <t>uṇṇabhisi</t>
  </si>
  <si>
    <t>unnāda</t>
  </si>
  <si>
    <t>unnadati</t>
  </si>
  <si>
    <t>unnādeti</t>
  </si>
  <si>
    <t>unnadi</t>
  </si>
  <si>
    <t>unnādī</t>
  </si>
  <si>
    <t>unnādinī</t>
  </si>
  <si>
    <t>unnadita</t>
  </si>
  <si>
    <t>uṇṇakajāta</t>
  </si>
  <si>
    <t>unnala</t>
  </si>
  <si>
    <t>unnaḷa</t>
  </si>
  <si>
    <t>unnama</t>
  </si>
  <si>
    <t>unnamati</t>
  </si>
  <si>
    <t>uṇṇamati</t>
  </si>
  <si>
    <t>unnāmeti</t>
  </si>
  <si>
    <t>unnami</t>
  </si>
  <si>
    <t>unnata</t>
  </si>
  <si>
    <t>uṇṇata</t>
  </si>
  <si>
    <t>uññātabba</t>
  </si>
  <si>
    <t>unnati</t>
  </si>
  <si>
    <t>uṇṇatī</t>
  </si>
  <si>
    <t>ūnūdara</t>
  </si>
  <si>
    <t>upa</t>
  </si>
  <si>
    <t>upabbūḷha</t>
  </si>
  <si>
    <t>upabhoga</t>
  </si>
  <si>
    <t>upabhogī</t>
  </si>
  <si>
    <t>upabhuñjaka</t>
  </si>
  <si>
    <t>upabrūhana</t>
  </si>
  <si>
    <t>upabrūhayamāna</t>
  </si>
  <si>
    <t>upabrūhesi</t>
  </si>
  <si>
    <t>upabrūheti</t>
  </si>
  <si>
    <t>ūpabrūhita</t>
  </si>
  <si>
    <t>upacāra 1</t>
  </si>
  <si>
    <t>upacāra 2</t>
  </si>
  <si>
    <t>upacarati</t>
  </si>
  <si>
    <t>upacari</t>
  </si>
  <si>
    <t>upacarita</t>
  </si>
  <si>
    <t>upacaya</t>
  </si>
  <si>
    <t>upaccagā 1</t>
  </si>
  <si>
    <t>upaccagā 2</t>
  </si>
  <si>
    <t>upaccaguṃ</t>
  </si>
  <si>
    <t>upaccheda</t>
  </si>
  <si>
    <t>upacchedaka</t>
  </si>
  <si>
    <t>upacchindati</t>
  </si>
  <si>
    <t>upacchindi</t>
  </si>
  <si>
    <t>upacchinna</t>
  </si>
  <si>
    <t>upacchubhati</t>
  </si>
  <si>
    <t>upacikā</t>
  </si>
  <si>
    <t>upacināti</t>
  </si>
  <si>
    <t>upacini</t>
  </si>
  <si>
    <t>upaciṇṇa</t>
  </si>
  <si>
    <t>upacita</t>
  </si>
  <si>
    <t>upadahati</t>
  </si>
  <si>
    <t>upadahi</t>
  </si>
  <si>
    <t>upadahitvā</t>
  </si>
  <si>
    <t>upadaṃseti</t>
  </si>
  <si>
    <t>upadaṃsetar</t>
  </si>
  <si>
    <t>upādāna 1</t>
  </si>
  <si>
    <t>upādāna 2</t>
  </si>
  <si>
    <t>upādānakkhandha</t>
  </si>
  <si>
    <t>upādānakkhaya</t>
  </si>
  <si>
    <t>upādānanirodha</t>
  </si>
  <si>
    <t>upādānapaccayā</t>
  </si>
  <si>
    <t>upādāniya</t>
  </si>
  <si>
    <t>upadassesi</t>
  </si>
  <si>
    <t>upadasseti</t>
  </si>
  <si>
    <t>upadassita</t>
  </si>
  <si>
    <t>upādāya 1</t>
  </si>
  <si>
    <t>upādāya 2</t>
  </si>
  <si>
    <t>upādāya 3</t>
  </si>
  <si>
    <t>upādāya 4</t>
  </si>
  <si>
    <t>upādāya 5</t>
  </si>
  <si>
    <t>upaḍayhati</t>
  </si>
  <si>
    <t>upaḍayhi</t>
  </si>
  <si>
    <t>upaddava</t>
  </si>
  <si>
    <t>upaddavesi</t>
  </si>
  <si>
    <t>upaddaveti</t>
  </si>
  <si>
    <t>upaḍḍha 1</t>
  </si>
  <si>
    <t>upaḍḍha 2</t>
  </si>
  <si>
    <t>upadduta</t>
  </si>
  <si>
    <t>upadesa</t>
  </si>
  <si>
    <t>upadhāna 1</t>
  </si>
  <si>
    <t>upadhāna 2</t>
  </si>
  <si>
    <t>upadhāraṇā</t>
  </si>
  <si>
    <t>upadhāraṇa 1</t>
  </si>
  <si>
    <t>upadhāraṇa 2</t>
  </si>
  <si>
    <t>upadhāresi</t>
  </si>
  <si>
    <t>upadhāreti</t>
  </si>
  <si>
    <t>upadhāretvā</t>
  </si>
  <si>
    <t>upadhārita</t>
  </si>
  <si>
    <t>upadhāvana</t>
  </si>
  <si>
    <t>upadhāvati</t>
  </si>
  <si>
    <t>upadhāvi</t>
  </si>
  <si>
    <t>upādhi</t>
  </si>
  <si>
    <t>upadhi 1</t>
  </si>
  <si>
    <t>upadhika</t>
  </si>
  <si>
    <t>upadhinidāna</t>
  </si>
  <si>
    <t>upadhipaccayā</t>
  </si>
  <si>
    <t>upadhisaṅkhaya</t>
  </si>
  <si>
    <t>upadhivepakka</t>
  </si>
  <si>
    <t>upādi</t>
  </si>
  <si>
    <t>upādinna 1</t>
  </si>
  <si>
    <t>upādinna 2</t>
  </si>
  <si>
    <t>upadisana</t>
  </si>
  <si>
    <t>upadisati</t>
  </si>
  <si>
    <t>upādisesa</t>
  </si>
  <si>
    <t>upadisi</t>
  </si>
  <si>
    <t>upadissati</t>
  </si>
  <si>
    <t>upadiṭṭha</t>
  </si>
  <si>
    <t>upādiyamāna</t>
  </si>
  <si>
    <t>upādiyanta</t>
  </si>
  <si>
    <t>upādiyati 1</t>
  </si>
  <si>
    <t>upādiyi</t>
  </si>
  <si>
    <t>upaga 1</t>
  </si>
  <si>
    <t>upaga 2</t>
  </si>
  <si>
    <t>upaga 3</t>
  </si>
  <si>
    <t>upagacchati 1</t>
  </si>
  <si>
    <t>upagacchati 2</t>
  </si>
  <si>
    <t>upagacchi 1</t>
  </si>
  <si>
    <t>upagacchi 2</t>
  </si>
  <si>
    <t>upagamana</t>
  </si>
  <si>
    <t>upagāmī</t>
  </si>
  <si>
    <t>upāgami</t>
  </si>
  <si>
    <t>upāgāmi</t>
  </si>
  <si>
    <t>upagamma 1</t>
  </si>
  <si>
    <t>upagamma 2</t>
  </si>
  <si>
    <t>upagaṅgaṃ</t>
  </si>
  <si>
    <t>upagantuṃ</t>
  </si>
  <si>
    <t>upāgata</t>
  </si>
  <si>
    <t>upagata 1</t>
  </si>
  <si>
    <t>upagata 2</t>
  </si>
  <si>
    <t>upagata 3</t>
  </si>
  <si>
    <t>upagāyati</t>
  </si>
  <si>
    <t>upaggamma</t>
  </si>
  <si>
    <t>upagghāta</t>
  </si>
  <si>
    <t>upaghāta 1</t>
  </si>
  <si>
    <t>upaghāta 2</t>
  </si>
  <si>
    <t>upaghātaka</t>
  </si>
  <si>
    <t>upaghātana</t>
  </si>
  <si>
    <t>upaghātī</t>
  </si>
  <si>
    <t>upagūhana</t>
  </si>
  <si>
    <t>upagūhati</t>
  </si>
  <si>
    <t>upagūhi</t>
  </si>
  <si>
    <t>upagūhita</t>
  </si>
  <si>
    <t>upahacca 1</t>
  </si>
  <si>
    <t>upahacca 2</t>
  </si>
  <si>
    <t>upahaccaparinibbāyī</t>
  </si>
  <si>
    <t>upāhanā</t>
  </si>
  <si>
    <t>upahanati</t>
  </si>
  <si>
    <t>upahani</t>
  </si>
  <si>
    <t>upahaññati</t>
  </si>
  <si>
    <t>upahaññi</t>
  </si>
  <si>
    <t>upahāra</t>
  </si>
  <si>
    <t>upahata</t>
  </si>
  <si>
    <t>upahattar</t>
  </si>
  <si>
    <t>upajīvati</t>
  </si>
  <si>
    <t>upajīvi</t>
  </si>
  <si>
    <t>upajīvī</t>
  </si>
  <si>
    <t>upajjha</t>
  </si>
  <si>
    <t>upajjhāya</t>
  </si>
  <si>
    <t>upajjhāyalesa</t>
  </si>
  <si>
    <t>upaka</t>
  </si>
  <si>
    <t>upakaccha</t>
  </si>
  <si>
    <t>upakacchaka</t>
  </si>
  <si>
    <t>upakaḍḍhati</t>
  </si>
  <si>
    <t>upakaḍḍhi</t>
  </si>
  <si>
    <t>upakaḍḍhita</t>
  </si>
  <si>
    <t>upakaṇṇaka</t>
  </si>
  <si>
    <t>upakaṇṇake</t>
  </si>
  <si>
    <t>upakappana</t>
  </si>
  <si>
    <t>upakappanā</t>
  </si>
  <si>
    <t>upakappati</t>
  </si>
  <si>
    <t>upakāra 1</t>
  </si>
  <si>
    <t>upakāra 2</t>
  </si>
  <si>
    <t>upakāraka</t>
  </si>
  <si>
    <t>upakaraṇa</t>
  </si>
  <si>
    <t>upakari</t>
  </si>
  <si>
    <t>upakārī</t>
  </si>
  <si>
    <t>upakārikā</t>
  </si>
  <si>
    <t>upakaroti</t>
  </si>
  <si>
    <t>upakaṭṭha</t>
  </si>
  <si>
    <t>upakkama 1</t>
  </si>
  <si>
    <t>upakkama 2</t>
  </si>
  <si>
    <t>upakkamadhātu</t>
  </si>
  <si>
    <t>upakkamana</t>
  </si>
  <si>
    <t>upakkamati</t>
  </si>
  <si>
    <t>upakkamavant</t>
  </si>
  <si>
    <t>upakkami</t>
  </si>
  <si>
    <t>upakkhalana</t>
  </si>
  <si>
    <t>upakkhaṭa 1</t>
  </si>
  <si>
    <t>upakkhaṭa 2</t>
  </si>
  <si>
    <t>upakkilesa</t>
  </si>
  <si>
    <t>upakkiliṭṭha</t>
  </si>
  <si>
    <t>upakkītaka</t>
  </si>
  <si>
    <t>upakkosa</t>
  </si>
  <si>
    <t>upakkosati</t>
  </si>
  <si>
    <t>upakkosi</t>
  </si>
  <si>
    <t>upakkuṭṭha</t>
  </si>
  <si>
    <t>upakūjati</t>
  </si>
  <si>
    <t>upakūji</t>
  </si>
  <si>
    <t>upakūjita</t>
  </si>
  <si>
    <t>upakūlita</t>
  </si>
  <si>
    <t>upala 1</t>
  </si>
  <si>
    <t>upala 2</t>
  </si>
  <si>
    <t>upalabbha</t>
  </si>
  <si>
    <t>upalabbhamāna</t>
  </si>
  <si>
    <t>upalabbhati</t>
  </si>
  <si>
    <t>upalabhati</t>
  </si>
  <si>
    <t>upalabhi</t>
  </si>
  <si>
    <t>upaladdha</t>
  </si>
  <si>
    <t>upaladdhi</t>
  </si>
  <si>
    <t>upalakkesi</t>
  </si>
  <si>
    <t>upalakketi</t>
  </si>
  <si>
    <t>upalakkhaṇā</t>
  </si>
  <si>
    <t>upalakkhita</t>
  </si>
  <si>
    <t>upalālesi</t>
  </si>
  <si>
    <t>upalāleti</t>
  </si>
  <si>
    <t>upalālita</t>
  </si>
  <si>
    <t>upalāpana</t>
  </si>
  <si>
    <t>upalāpesi</t>
  </si>
  <si>
    <t>upalāpeti</t>
  </si>
  <si>
    <t>upalāpita</t>
  </si>
  <si>
    <t>upalepa</t>
  </si>
  <si>
    <t>upalepana</t>
  </si>
  <si>
    <t>upalimpana</t>
  </si>
  <si>
    <t>upalimpati 1</t>
  </si>
  <si>
    <t>upalimpati 2</t>
  </si>
  <si>
    <t>upalimpeti</t>
  </si>
  <si>
    <t>upalimpi</t>
  </si>
  <si>
    <t>upalitta</t>
  </si>
  <si>
    <t>upama</t>
  </si>
  <si>
    <t>upamā</t>
  </si>
  <si>
    <t>upamaṃ te karissāmi</t>
  </si>
  <si>
    <t>upamāna</t>
  </si>
  <si>
    <t>upamaṇikaṃ</t>
  </si>
  <si>
    <t>upamāyapidhekacce</t>
  </si>
  <si>
    <t>upamesi</t>
  </si>
  <si>
    <t>upameti</t>
  </si>
  <si>
    <t>upametvā</t>
  </si>
  <si>
    <t>upameyya</t>
  </si>
  <si>
    <t>upamita</t>
  </si>
  <si>
    <t>upamīyati</t>
  </si>
  <si>
    <t>upanaddha</t>
  </si>
  <si>
    <t>upanagara</t>
  </si>
  <si>
    <t>upanagaraṃ</t>
  </si>
  <si>
    <t>upanāha</t>
  </si>
  <si>
    <t>upanāhī</t>
  </si>
  <si>
    <t>upanamana</t>
  </si>
  <si>
    <t>upanamanta</t>
  </si>
  <si>
    <t>upanamati</t>
  </si>
  <si>
    <t>upanāmesi 1</t>
  </si>
  <si>
    <t>upanāmetabba</t>
  </si>
  <si>
    <t>upanāmeti</t>
  </si>
  <si>
    <t>upanami</t>
  </si>
  <si>
    <t>upanāmita</t>
  </si>
  <si>
    <t>upanandhati</t>
  </si>
  <si>
    <t>upanandhi</t>
  </si>
  <si>
    <t>upanata</t>
  </si>
  <si>
    <t>upanayana</t>
  </si>
  <si>
    <t>upanayhanā</t>
  </si>
  <si>
    <t>upanayhati 1</t>
  </si>
  <si>
    <t>upanayhati 2</t>
  </si>
  <si>
    <t>upanayhi</t>
  </si>
  <si>
    <t>upanāyika 1</t>
  </si>
  <si>
    <t>upanāyika 2</t>
  </si>
  <si>
    <t>upanenta</t>
  </si>
  <si>
    <t>upanesi 1</t>
  </si>
  <si>
    <t>upanesi 2</t>
  </si>
  <si>
    <t>upanesi 3</t>
  </si>
  <si>
    <t>upaneti 1</t>
  </si>
  <si>
    <t>upaneti 2</t>
  </si>
  <si>
    <t>upanetvā</t>
  </si>
  <si>
    <t>upanibaddha</t>
  </si>
  <si>
    <t>upanibandha</t>
  </si>
  <si>
    <t>upanibandhana</t>
  </si>
  <si>
    <t>upanibandhati</t>
  </si>
  <si>
    <t>upanibandhi</t>
  </si>
  <si>
    <t>upanibhandha</t>
  </si>
  <si>
    <t>upanidhā</t>
  </si>
  <si>
    <t>upanidhāya</t>
  </si>
  <si>
    <t>upanidhi 1</t>
  </si>
  <si>
    <t>upanidhi 2</t>
  </si>
  <si>
    <t>upanigghāna</t>
  </si>
  <si>
    <t>upanighaṃsati</t>
  </si>
  <si>
    <t>upanighaṃsi</t>
  </si>
  <si>
    <t>upanīhātuṃ</t>
  </si>
  <si>
    <t>upanijjhāyati</t>
  </si>
  <si>
    <t>upanijjhayi</t>
  </si>
  <si>
    <t>upanijjhāyita</t>
  </si>
  <si>
    <t>upanikkhami</t>
  </si>
  <si>
    <t>upanikkhepa</t>
  </si>
  <si>
    <t>upanikkhipana</t>
  </si>
  <si>
    <t>upanikkhipati</t>
  </si>
  <si>
    <t>upanikkhipi</t>
  </si>
  <si>
    <t>upanikkhitta</t>
  </si>
  <si>
    <t>upanipajjati</t>
  </si>
  <si>
    <t>upanipajji</t>
  </si>
  <si>
    <t>upanipanna</t>
  </si>
  <si>
    <t>upanisā 1</t>
  </si>
  <si>
    <t>upanisā 2</t>
  </si>
  <si>
    <t>upanisā 3</t>
  </si>
  <si>
    <t>upanisevati</t>
  </si>
  <si>
    <t>upanisīdati</t>
  </si>
  <si>
    <t>upanisīdi</t>
  </si>
  <si>
    <t>upanisinna</t>
  </si>
  <si>
    <t>upanissaya</t>
  </si>
  <si>
    <t>upanissāya 1</t>
  </si>
  <si>
    <t>upanissāya 2</t>
  </si>
  <si>
    <t>upanissayati</t>
  </si>
  <si>
    <t>upanissayi</t>
  </si>
  <si>
    <t>upanissita</t>
  </si>
  <si>
    <t>upanīta 1</t>
  </si>
  <si>
    <t>upanīta 2</t>
  </si>
  <si>
    <t>upanīta 3</t>
  </si>
  <si>
    <t>upanītavaya</t>
  </si>
  <si>
    <t>upanivattati</t>
  </si>
  <si>
    <t>upanīya</t>
  </si>
  <si>
    <t>upanīyati</t>
  </si>
  <si>
    <t>upaññāsi</t>
  </si>
  <si>
    <t>upaññāta</t>
  </si>
  <si>
    <t>upaññissaṃ</t>
  </si>
  <si>
    <t>upantika</t>
  </si>
  <si>
    <t>upapajja</t>
  </si>
  <si>
    <t>upapajjamāna</t>
  </si>
  <si>
    <t>upapajjati</t>
  </si>
  <si>
    <t>upapajji</t>
  </si>
  <si>
    <t>upapanna 1</t>
  </si>
  <si>
    <t>upapanna 2</t>
  </si>
  <si>
    <t>upapanna 3</t>
  </si>
  <si>
    <t>upapāramī</t>
  </si>
  <si>
    <t>upaparikkhā</t>
  </si>
  <si>
    <t>upaparikkhana</t>
  </si>
  <si>
    <t>upaparikkhanta</t>
  </si>
  <si>
    <t>upaparikkhati</t>
  </si>
  <si>
    <t>upaparikkhi</t>
  </si>
  <si>
    <t>upaparikkhī</t>
  </si>
  <si>
    <t>upaparikkhitabba</t>
  </si>
  <si>
    <t>upapāta</t>
  </si>
  <si>
    <t>upapatti 1</t>
  </si>
  <si>
    <t>upapatti 2</t>
  </si>
  <si>
    <t>upapīḷā</t>
  </si>
  <si>
    <t>upapīḷaka</t>
  </si>
  <si>
    <t>uparāja</t>
  </si>
  <si>
    <t>uparajja</t>
  </si>
  <si>
    <t>uparamana</t>
  </si>
  <si>
    <t>uparamati</t>
  </si>
  <si>
    <t>upārambha</t>
  </si>
  <si>
    <t>upārambhānisaṃsa</t>
  </si>
  <si>
    <t>uparami</t>
  </si>
  <si>
    <t>uparata</t>
  </si>
  <si>
    <t>uparati</t>
  </si>
  <si>
    <t>upari 1</t>
  </si>
  <si>
    <t>upari 2</t>
  </si>
  <si>
    <t>upari 3</t>
  </si>
  <si>
    <t>uparibhāga</t>
  </si>
  <si>
    <t>uparighaṭā</t>
  </si>
  <si>
    <t>uparima</t>
  </si>
  <si>
    <t>uparimukha</t>
  </si>
  <si>
    <t>uparipabbata</t>
  </si>
  <si>
    <t>uparipāsāda</t>
  </si>
  <si>
    <t>upariṭṭha</t>
  </si>
  <si>
    <t>uparivehāsa</t>
  </si>
  <si>
    <t>uparivehāsakuṭi</t>
  </si>
  <si>
    <t>uparodhana</t>
  </si>
  <si>
    <t>uparodheti</t>
  </si>
  <si>
    <t>uparuddha 1</t>
  </si>
  <si>
    <t>uparuddha 2</t>
  </si>
  <si>
    <t>uparujjhati</t>
  </si>
  <si>
    <t>uparujjhi</t>
  </si>
  <si>
    <t>uparundhati</t>
  </si>
  <si>
    <t>uparundhi</t>
  </si>
  <si>
    <t>uparundhiya</t>
  </si>
  <si>
    <t>upasagga 1</t>
  </si>
  <si>
    <t>upasagga 2</t>
  </si>
  <si>
    <t>upāsaka</t>
  </si>
  <si>
    <t>upāsakatta</t>
  </si>
  <si>
    <t>upasama</t>
  </si>
  <si>
    <t>upasamādhiṭṭhāna</t>
  </si>
  <si>
    <t>upasamana</t>
  </si>
  <si>
    <t>upasamapadā</t>
  </si>
  <si>
    <t>upasamasukha</t>
  </si>
  <si>
    <t>upasamesi</t>
  </si>
  <si>
    <t>upasameti</t>
  </si>
  <si>
    <t>upasaṃhāra</t>
  </si>
  <si>
    <t>upasaṃharaṇa</t>
  </si>
  <si>
    <t>upasaṃharati 1</t>
  </si>
  <si>
    <t>upasaṃharati 2</t>
  </si>
  <si>
    <t>upasaṃharati 3</t>
  </si>
  <si>
    <t>upasaṃharati 4</t>
  </si>
  <si>
    <t>upasaṃhari</t>
  </si>
  <si>
    <t>upasaṃhaṭa</t>
  </si>
  <si>
    <t>upasaṃhita</t>
  </si>
  <si>
    <t>upasamita</t>
  </si>
  <si>
    <t>upasammati 1</t>
  </si>
  <si>
    <t>upasammati 2</t>
  </si>
  <si>
    <t>upasampadā 1</t>
  </si>
  <si>
    <t>upasampadā 2</t>
  </si>
  <si>
    <t>upasampādesi</t>
  </si>
  <si>
    <t>upasampādeti</t>
  </si>
  <si>
    <t>upasampādita</t>
  </si>
  <si>
    <t>upasampajja 1</t>
  </si>
  <si>
    <t>upasampajja 2</t>
  </si>
  <si>
    <t>upasampajjati</t>
  </si>
  <si>
    <t>upasampajji</t>
  </si>
  <si>
    <t>upasampanna 1</t>
  </si>
  <si>
    <t>upasampanna 2</t>
  </si>
  <si>
    <t>upasampanna 3</t>
  </si>
  <si>
    <t>upasampannasaññī</t>
  </si>
  <si>
    <t>upāsana 1</t>
  </si>
  <si>
    <t>upāsana 2</t>
  </si>
  <si>
    <t>upāsana 3</t>
  </si>
  <si>
    <t>upasañhita</t>
  </si>
  <si>
    <t>upasaṅkamana</t>
  </si>
  <si>
    <t>upasaṅkamanta</t>
  </si>
  <si>
    <t>upasaṅkamati</t>
  </si>
  <si>
    <t>upasaṅkami</t>
  </si>
  <si>
    <t>upasaṅkamitabba</t>
  </si>
  <si>
    <t>upasaṅkamitar</t>
  </si>
  <si>
    <t>upasaṅkamituṃ</t>
  </si>
  <si>
    <t>upasaṅkamitvā</t>
  </si>
  <si>
    <t>upasaṅkamma</t>
  </si>
  <si>
    <t>upasaṅkanta</t>
  </si>
  <si>
    <t>upasaṅkheyya</t>
  </si>
  <si>
    <t>upasanta</t>
  </si>
  <si>
    <t>upasaradaṃ</t>
  </si>
  <si>
    <t>upāsati</t>
  </si>
  <si>
    <t>upasecana</t>
  </si>
  <si>
    <t>upasevanā</t>
  </si>
  <si>
    <t>upasevati</t>
  </si>
  <si>
    <t>upasevi</t>
  </si>
  <si>
    <t>upasevī</t>
  </si>
  <si>
    <t>upāsikā</t>
  </si>
  <si>
    <t>upasiṅghana</t>
  </si>
  <si>
    <t>upasiṅghanta</t>
  </si>
  <si>
    <t>upasiṅghati</t>
  </si>
  <si>
    <t>upasiṅghi</t>
  </si>
  <si>
    <t>upāsita</t>
  </si>
  <si>
    <t>upasobhati</t>
  </si>
  <si>
    <t>upasobhesi</t>
  </si>
  <si>
    <t>upasobheti</t>
  </si>
  <si>
    <t>upasobhi</t>
  </si>
  <si>
    <t>upasobhita</t>
  </si>
  <si>
    <t>upasosesi</t>
  </si>
  <si>
    <t>upasoseti</t>
  </si>
  <si>
    <t>upasosita</t>
  </si>
  <si>
    <t>upassaṭṭha</t>
  </si>
  <si>
    <t>upassaya</t>
  </si>
  <si>
    <t>upassutika</t>
  </si>
  <si>
    <t>upassutiṃ</t>
  </si>
  <si>
    <t>upasussana</t>
  </si>
  <si>
    <t>upasussati</t>
  </si>
  <si>
    <t>upasussi</t>
  </si>
  <si>
    <t>upatāpa</t>
  </si>
  <si>
    <t>upatāpaka</t>
  </si>
  <si>
    <t>upatāpana</t>
  </si>
  <si>
    <t>upatāpesi</t>
  </si>
  <si>
    <t>upatāpeti</t>
  </si>
  <si>
    <t>upatāpita</t>
  </si>
  <si>
    <t>upatappati</t>
  </si>
  <si>
    <t>upatappi</t>
  </si>
  <si>
    <t>upatiṭṭhati</t>
  </si>
  <si>
    <t>upātivatta</t>
  </si>
  <si>
    <t>upātivattati 1</t>
  </si>
  <si>
    <t>upātivattati 2</t>
  </si>
  <si>
    <t>upātivattittho</t>
  </si>
  <si>
    <t>upatthaddha</t>
  </si>
  <si>
    <t>upaṭṭhahati 1</t>
  </si>
  <si>
    <t>upaṭṭhahati 2</t>
  </si>
  <si>
    <t>upaṭṭhahati 3</t>
  </si>
  <si>
    <t>upaṭṭhahati 4</t>
  </si>
  <si>
    <t>upaṭṭhahi</t>
  </si>
  <si>
    <t>upaṭṭhahitvā</t>
  </si>
  <si>
    <t>upaṭṭhāka 1</t>
  </si>
  <si>
    <t>upaṭṭhāka 2</t>
  </si>
  <si>
    <t>upaṭṭhāka 3</t>
  </si>
  <si>
    <t>upaṭṭhākakula</t>
  </si>
  <si>
    <t>upatthambha</t>
  </si>
  <si>
    <t>upatthambhaka</t>
  </si>
  <si>
    <t>upatthambhana</t>
  </si>
  <si>
    <t>upatthambhesi</t>
  </si>
  <si>
    <t>upatthambheti</t>
  </si>
  <si>
    <t>upatthambhita</t>
  </si>
  <si>
    <t>upaṭṭhāna</t>
  </si>
  <si>
    <t>upaṭṭhānapuppha</t>
  </si>
  <si>
    <t>upaṭṭhānasālā</t>
  </si>
  <si>
    <t>upaṭṭhāpayanta</t>
  </si>
  <si>
    <t>upaṭṭhapesi</t>
  </si>
  <si>
    <t>upaṭṭhāpesi</t>
  </si>
  <si>
    <t>upaṭṭhāpetabba</t>
  </si>
  <si>
    <t>upaṭṭhapeti 1</t>
  </si>
  <si>
    <t>upaṭṭhapeti 2</t>
  </si>
  <si>
    <t>upaṭṭhāpeti 1</t>
  </si>
  <si>
    <t>upaṭṭhāpeti 2</t>
  </si>
  <si>
    <t>upaṭṭhāpeti 3</t>
  </si>
  <si>
    <t>upaṭṭhāpeti 4</t>
  </si>
  <si>
    <t>upaṭṭhāpeti 5</t>
  </si>
  <si>
    <t>upaṭṭhāpetuṃ</t>
  </si>
  <si>
    <t>upaṭṭhapetvā</t>
  </si>
  <si>
    <t>upaṭṭhāpetvā</t>
  </si>
  <si>
    <t>upatthara</t>
  </si>
  <si>
    <t>upaṭṭhāsi 1</t>
  </si>
  <si>
    <t>upaṭṭhāsi 2</t>
  </si>
  <si>
    <t>upaṭṭhāti</t>
  </si>
  <si>
    <t>upaṭṭhita 1</t>
  </si>
  <si>
    <t>upaṭṭhita 2</t>
  </si>
  <si>
    <t>upaṭṭhita 3</t>
  </si>
  <si>
    <t>upaṭṭhitasati</t>
  </si>
  <si>
    <t>upaṭṭhitassati</t>
  </si>
  <si>
    <t>upaṭṭhitvā</t>
  </si>
  <si>
    <t>upaṭṭhiyamāna</t>
  </si>
  <si>
    <t>upavāda</t>
  </si>
  <si>
    <t>upavādaka</t>
  </si>
  <si>
    <t>upavadati</t>
  </si>
  <si>
    <t>upavadhu</t>
  </si>
  <si>
    <t>upavadi</t>
  </si>
  <si>
    <t>upavādī</t>
  </si>
  <si>
    <t>upavajja 1</t>
  </si>
  <si>
    <t>upavajja 2</t>
  </si>
  <si>
    <t>upavajjakula</t>
  </si>
  <si>
    <t>upavana</t>
  </si>
  <si>
    <t>upavāsa</t>
  </si>
  <si>
    <t>upavāsana</t>
  </si>
  <si>
    <t>upavasati</t>
  </si>
  <si>
    <t>upavāsesi</t>
  </si>
  <si>
    <t>upavāseti</t>
  </si>
  <si>
    <t>upavasi</t>
  </si>
  <si>
    <t>upavasissaṃ</t>
  </si>
  <si>
    <t>upavassaṃ</t>
  </si>
  <si>
    <t>upavattana</t>
  </si>
  <si>
    <t>upavattane</t>
  </si>
  <si>
    <t>upavāyati</t>
  </si>
  <si>
    <t>upavāyi</t>
  </si>
  <si>
    <t>upavhayati</t>
  </si>
  <si>
    <t>upavhayeyya</t>
  </si>
  <si>
    <t>upavicāra</t>
  </si>
  <si>
    <t>upavicarati</t>
  </si>
  <si>
    <t>upavīṇa</t>
  </si>
  <si>
    <t>upavisati</t>
  </si>
  <si>
    <t>upavisi</t>
  </si>
  <si>
    <t>upāvisi</t>
  </si>
  <si>
    <t>upavīta</t>
  </si>
  <si>
    <t>upaviṭṭha</t>
  </si>
  <si>
    <t>upavīyati</t>
  </si>
  <si>
    <t>upavīyi</t>
  </si>
  <si>
    <t>upavutta</t>
  </si>
  <si>
    <t>upavuttha 1</t>
  </si>
  <si>
    <t>upavuttha 2</t>
  </si>
  <si>
    <t>upaya 1</t>
  </si>
  <si>
    <t>upaya 2</t>
  </si>
  <si>
    <t>upaya 3</t>
  </si>
  <si>
    <t>upāya 1</t>
  </si>
  <si>
    <t>upāya 2</t>
  </si>
  <si>
    <t>upayācati</t>
  </si>
  <si>
    <t>upayāci</t>
  </si>
  <si>
    <t>upāyakosalla</t>
  </si>
  <si>
    <t>upāyakusala</t>
  </si>
  <si>
    <t>upāyana</t>
  </si>
  <si>
    <t>upāyāsa</t>
  </si>
  <si>
    <t>upāyāsabahula</t>
  </si>
  <si>
    <t>upāyāsitatta</t>
  </si>
  <si>
    <t>upayāti</t>
  </si>
  <si>
    <t>upayoga</t>
  </si>
  <si>
    <t>upayuñjati</t>
  </si>
  <si>
    <t>upayuñji</t>
  </si>
  <si>
    <t>upayupādāna</t>
  </si>
  <si>
    <t>upāyūpādāna</t>
  </si>
  <si>
    <t>upayupādānābhinivesavinibandha</t>
  </si>
  <si>
    <t>ūpayutta</t>
  </si>
  <si>
    <t>upecca</t>
  </si>
  <si>
    <t>upehisi</t>
  </si>
  <si>
    <t>upehiti</t>
  </si>
  <si>
    <t>upekhā</t>
  </si>
  <si>
    <t>upekhitvā</t>
  </si>
  <si>
    <t>upekkhā</t>
  </si>
  <si>
    <t>upekkhaka</t>
  </si>
  <si>
    <t>upekkhanā</t>
  </si>
  <si>
    <t>upekkhānimitta</t>
  </si>
  <si>
    <t>upekkhāpāramī</t>
  </si>
  <si>
    <t>upekkhāsahagata</t>
  </si>
  <si>
    <t>upekkhāsambojjhaṅga</t>
  </si>
  <si>
    <t>upekkhāsatipārisuddhi</t>
  </si>
  <si>
    <t>upekkhāsatisaṃsuddha</t>
  </si>
  <si>
    <t>upekkhāsetadantavant</t>
  </si>
  <si>
    <t>upekkhāsukha</t>
  </si>
  <si>
    <t>upekkhati</t>
  </si>
  <si>
    <t>upekkhāṭṭhānīya</t>
  </si>
  <si>
    <t>upekkhi</t>
  </si>
  <si>
    <t>upekkhiya</t>
  </si>
  <si>
    <t>upekkhūpavicāra</t>
  </si>
  <si>
    <t>upesi</t>
  </si>
  <si>
    <t>upeta</t>
  </si>
  <si>
    <t>upeti 1</t>
  </si>
  <si>
    <t>upeti 2</t>
  </si>
  <si>
    <t>upeti 3</t>
  </si>
  <si>
    <t>upeti 4</t>
  </si>
  <si>
    <t>upetvā</t>
  </si>
  <si>
    <t>upiya</t>
  </si>
  <si>
    <t>uplavana</t>
  </si>
  <si>
    <t>uplavati</t>
  </si>
  <si>
    <t>uplavi</t>
  </si>
  <si>
    <t>uplāvita</t>
  </si>
  <si>
    <t>uposatha</t>
  </si>
  <si>
    <t>uposathadivasa</t>
  </si>
  <si>
    <t>uposathagāra</t>
  </si>
  <si>
    <t>uposathagga</t>
  </si>
  <si>
    <t>uposathakamma</t>
  </si>
  <si>
    <t>uposathaṃ karoti</t>
  </si>
  <si>
    <t>uposathika</t>
  </si>
  <si>
    <t>uppabbajati</t>
  </si>
  <si>
    <t>uppabbājesi</t>
  </si>
  <si>
    <t>uppabbājeti</t>
  </si>
  <si>
    <t>uppabbājetvā</t>
  </si>
  <si>
    <t>uppabbaji</t>
  </si>
  <si>
    <t>uppabbajita</t>
  </si>
  <si>
    <t>uppabbājita</t>
  </si>
  <si>
    <t>ūppabbajitvā</t>
  </si>
  <si>
    <t>uppāda 1</t>
  </si>
  <si>
    <t>uppāda 2</t>
  </si>
  <si>
    <t>uppādaka</t>
  </si>
  <si>
    <t>uppādana</t>
  </si>
  <si>
    <t>uppādayati</t>
  </si>
  <si>
    <t>uppādesi</t>
  </si>
  <si>
    <t>uppādeti</t>
  </si>
  <si>
    <t>uppādetar</t>
  </si>
  <si>
    <t>uppādetukāma</t>
  </si>
  <si>
    <t>uppādetuṃ</t>
  </si>
  <si>
    <t>uppādetvā</t>
  </si>
  <si>
    <t>ūppādetvā</t>
  </si>
  <si>
    <t>uppādita</t>
  </si>
  <si>
    <t>uppajja</t>
  </si>
  <si>
    <t>uppajjamāna 1</t>
  </si>
  <si>
    <t>uppajjamāna 2</t>
  </si>
  <si>
    <t>uppajjana</t>
  </si>
  <si>
    <t>uppajjanaka</t>
  </si>
  <si>
    <t>uppajjati 1</t>
  </si>
  <si>
    <t>uppajjati 2</t>
  </si>
  <si>
    <t>uppajjati 3</t>
  </si>
  <si>
    <t>uppajji</t>
  </si>
  <si>
    <t>uppajjissa</t>
  </si>
  <si>
    <t>uppajjitabba</t>
  </si>
  <si>
    <t>uppakka</t>
  </si>
  <si>
    <t>uppala</t>
  </si>
  <si>
    <t>uppalahattha</t>
  </si>
  <si>
    <t>uppalinī</t>
  </si>
  <si>
    <t>uppaṇḍanā</t>
  </si>
  <si>
    <t>uppaṇḍesi</t>
  </si>
  <si>
    <t>uppaṇḍeti</t>
  </si>
  <si>
    <t>uppaṇḍita</t>
  </si>
  <si>
    <t>uppaṇḍukajāta</t>
  </si>
  <si>
    <t>uppanna</t>
  </si>
  <si>
    <t>uppannuppanna</t>
  </si>
  <si>
    <t>uppāta 1</t>
  </si>
  <si>
    <t>uppāta 2</t>
  </si>
  <si>
    <t>uppatamāna</t>
  </si>
  <si>
    <t>uppatana</t>
  </si>
  <si>
    <t>uppāṭana</t>
  </si>
  <si>
    <t>uppāṭanaka</t>
  </si>
  <si>
    <t>uppatati</t>
  </si>
  <si>
    <t>uppāṭeti</t>
  </si>
  <si>
    <t>uppāṭetvā</t>
  </si>
  <si>
    <t>uppatha</t>
  </si>
  <si>
    <t>uppati</t>
  </si>
  <si>
    <t>uppaṭipāṭi</t>
  </si>
  <si>
    <t>uppatita</t>
  </si>
  <si>
    <t>uppāṭita</t>
  </si>
  <si>
    <t>uppatitvā</t>
  </si>
  <si>
    <t>uppaṭiyā</t>
  </si>
  <si>
    <t>uppatti</t>
  </si>
  <si>
    <t>uppīḷana</t>
  </si>
  <si>
    <t>uppīḷesi</t>
  </si>
  <si>
    <t>uppīḷeti</t>
  </si>
  <si>
    <t>ūppīḷetvā</t>
  </si>
  <si>
    <t>uppīḷita</t>
  </si>
  <si>
    <t>uppoṭhana</t>
  </si>
  <si>
    <t>uppoṭhesi</t>
  </si>
  <si>
    <t>uppoṭheti</t>
  </si>
  <si>
    <t>uppoṭhita</t>
  </si>
  <si>
    <t>urabbha</t>
  </si>
  <si>
    <t>urabbhaghātaka</t>
  </si>
  <si>
    <t>uracakka</t>
  </si>
  <si>
    <t>uracchada</t>
  </si>
  <si>
    <t>uraga</t>
  </si>
  <si>
    <t>uras</t>
  </si>
  <si>
    <t>urattāḷiṃ</t>
  </si>
  <si>
    <t>ūraṭṭhi</t>
  </si>
  <si>
    <t>uru</t>
  </si>
  <si>
    <t>ūru</t>
  </si>
  <si>
    <t>urūḷhavā</t>
  </si>
  <si>
    <t>urunda</t>
  </si>
  <si>
    <t>ūrupabba</t>
  </si>
  <si>
    <t>ūsa</t>
  </si>
  <si>
    <t>usabha 1</t>
  </si>
  <si>
    <t>usabha 2</t>
  </si>
  <si>
    <t>usabha 3</t>
  </si>
  <si>
    <t>ūsara</t>
  </si>
  <si>
    <t>usīra</t>
  </si>
  <si>
    <t>usīramaya</t>
  </si>
  <si>
    <t>usīranāḷamatta</t>
  </si>
  <si>
    <t>usīranāḷimatta</t>
  </si>
  <si>
    <t>usmā</t>
  </si>
  <si>
    <t>usmīkata</t>
  </si>
  <si>
    <t>usmudakajāta</t>
  </si>
  <si>
    <t>ussa</t>
  </si>
  <si>
    <t>ussada 1</t>
  </si>
  <si>
    <t>ussada 2</t>
  </si>
  <si>
    <t>ussada 3</t>
  </si>
  <si>
    <t>ussādana</t>
  </si>
  <si>
    <t>ussādeti</t>
  </si>
  <si>
    <t>ussādetvā</t>
  </si>
  <si>
    <t>ussāha</t>
  </si>
  <si>
    <t>ussahana</t>
  </si>
  <si>
    <t>ussahanta</t>
  </si>
  <si>
    <t>ussahati 1</t>
  </si>
  <si>
    <t>ussahati 2</t>
  </si>
  <si>
    <t>ussāhavant</t>
  </si>
  <si>
    <t>ussāhesi</t>
  </si>
  <si>
    <t>ussāheti</t>
  </si>
  <si>
    <t>ussāhetvā</t>
  </si>
  <si>
    <t>ussahi</t>
  </si>
  <si>
    <t>ussāhita</t>
  </si>
  <si>
    <t>ussajjitvā</t>
  </si>
  <si>
    <t>ussaṅkha</t>
  </si>
  <si>
    <t>ussaṅkhapāda</t>
  </si>
  <si>
    <t>ussaṅkī</t>
  </si>
  <si>
    <t>ussanna</t>
  </si>
  <si>
    <t>ussannatā</t>
  </si>
  <si>
    <t>ussāpana</t>
  </si>
  <si>
    <t>ussāpesi</t>
  </si>
  <si>
    <t>ussāpeti</t>
  </si>
  <si>
    <t>ussāpetvā</t>
  </si>
  <si>
    <t>ussāpita</t>
  </si>
  <si>
    <t>ussāraṇā</t>
  </si>
  <si>
    <t>ussāresi</t>
  </si>
  <si>
    <t>ussāreti</t>
  </si>
  <si>
    <t>ussāretvā</t>
  </si>
  <si>
    <t>ussārita</t>
  </si>
  <si>
    <t>ussava</t>
  </si>
  <si>
    <t>ussāva</t>
  </si>
  <si>
    <t>ussāvabindu</t>
  </si>
  <si>
    <t>usseneti</t>
  </si>
  <si>
    <t>ussīdati</t>
  </si>
  <si>
    <t>ussiñcana</t>
  </si>
  <si>
    <t>ussiñcati</t>
  </si>
  <si>
    <t>ussiñci</t>
  </si>
  <si>
    <t>ussineti</t>
  </si>
  <si>
    <t>ussīsaka</t>
  </si>
  <si>
    <t>ussita</t>
  </si>
  <si>
    <t>ussoḷhi</t>
  </si>
  <si>
    <t>ussuka</t>
  </si>
  <si>
    <t>ussukka</t>
  </si>
  <si>
    <t>ussukkāpesi</t>
  </si>
  <si>
    <t>ussukkāpeti</t>
  </si>
  <si>
    <t>ussukkati</t>
  </si>
  <si>
    <t>ussukki</t>
  </si>
  <si>
    <t>ussūra</t>
  </si>
  <si>
    <t>ussūraseyyā</t>
  </si>
  <si>
    <t>ussussati</t>
  </si>
  <si>
    <t>ussussi</t>
  </si>
  <si>
    <t>usu</t>
  </si>
  <si>
    <t>usukāra</t>
  </si>
  <si>
    <t>usūyā</t>
  </si>
  <si>
    <t>usūyaka</t>
  </si>
  <si>
    <t>usūyanā</t>
  </si>
  <si>
    <t>usūyati</t>
  </si>
  <si>
    <t>usūyi</t>
  </si>
  <si>
    <t>utrāsa</t>
  </si>
  <si>
    <t>utta 1</t>
  </si>
  <si>
    <t>utta 2</t>
  </si>
  <si>
    <t>utta 3</t>
  </si>
  <si>
    <t>uttama 1</t>
  </si>
  <si>
    <t>uttama 2</t>
  </si>
  <si>
    <t>uttamadamathasamathamanuppatta</t>
  </si>
  <si>
    <t>uttamaṅga</t>
  </si>
  <si>
    <t>uttamaṅgaruha</t>
  </si>
  <si>
    <t>uttamaporisa</t>
  </si>
  <si>
    <t>uttamapurisa 1</t>
  </si>
  <si>
    <t>uttamapurisa 2</t>
  </si>
  <si>
    <t>uttamattha</t>
  </si>
  <si>
    <t>uttamatthassa pattiyā</t>
  </si>
  <si>
    <t>uttāna 1</t>
  </si>
  <si>
    <t>uttāna 2</t>
  </si>
  <si>
    <t>uttānaka</t>
  </si>
  <si>
    <t>uttānaseyyaka</t>
  </si>
  <si>
    <t>uttaṇḍula</t>
  </si>
  <si>
    <t>uttānī karoti</t>
  </si>
  <si>
    <t>uttānīkamma</t>
  </si>
  <si>
    <t>uttānīkaraṇa</t>
  </si>
  <si>
    <t>uttānīkari</t>
  </si>
  <si>
    <t>uttānīkaroti</t>
  </si>
  <si>
    <t>uttānīkātabba</t>
  </si>
  <si>
    <t>uttānīkātuṃ</t>
  </si>
  <si>
    <t>uttānīkatvā</t>
  </si>
  <si>
    <t>uttāpesi</t>
  </si>
  <si>
    <t>uttāpeti</t>
  </si>
  <si>
    <t>uttarā</t>
  </si>
  <si>
    <t>uttara 1</t>
  </si>
  <si>
    <t>uttara 2</t>
  </si>
  <si>
    <t>uttara 3</t>
  </si>
  <si>
    <t>uttara 4</t>
  </si>
  <si>
    <t>uttara 5</t>
  </si>
  <si>
    <t>uttara 6</t>
  </si>
  <si>
    <t>uttara 7</t>
  </si>
  <si>
    <t>uttaracchada</t>
  </si>
  <si>
    <t>uttaraṇa</t>
  </si>
  <si>
    <t>uttarapada</t>
  </si>
  <si>
    <t>uttarāsaṅga</t>
  </si>
  <si>
    <t>uttarasetu</t>
  </si>
  <si>
    <t>uttarasīsaka</t>
  </si>
  <si>
    <t>uttarasve</t>
  </si>
  <si>
    <t>uttarati</t>
  </si>
  <si>
    <t>uttarattharaṇa</t>
  </si>
  <si>
    <t>uttāresi</t>
  </si>
  <si>
    <t>uttāreti</t>
  </si>
  <si>
    <t>uttari 1</t>
  </si>
  <si>
    <t>uttari 2</t>
  </si>
  <si>
    <t>uttari 3</t>
  </si>
  <si>
    <t>uttaribhaṅga</t>
  </si>
  <si>
    <t>uttarichappañcavācā</t>
  </si>
  <si>
    <t>uttaridirattatirattaṃ</t>
  </si>
  <si>
    <t>uttarikaraṇīya</t>
  </si>
  <si>
    <t>uttariṃ</t>
  </si>
  <si>
    <t>uttarimanussadhamma</t>
  </si>
  <si>
    <t>uttariṃkaraṇīya</t>
  </si>
  <si>
    <t>uttariñca</t>
  </si>
  <si>
    <t>uttarisāṭaka</t>
  </si>
  <si>
    <t>uttaritara</t>
  </si>
  <si>
    <t>uttarīya</t>
  </si>
  <si>
    <t>uttāsa</t>
  </si>
  <si>
    <t>uttasana</t>
  </si>
  <si>
    <t>uttāsana</t>
  </si>
  <si>
    <t>uttasati</t>
  </si>
  <si>
    <t>uttāsesi</t>
  </si>
  <si>
    <t>uttāseti</t>
  </si>
  <si>
    <t>uttasi</t>
  </si>
  <si>
    <t>uttāsita</t>
  </si>
  <si>
    <t>uttasta</t>
  </si>
  <si>
    <t>uttatta</t>
  </si>
  <si>
    <t>uṭṭhahanta</t>
  </si>
  <si>
    <t>uṭṭhahati 1</t>
  </si>
  <si>
    <t>uṭṭhahati 2</t>
  </si>
  <si>
    <t>uṭṭhahati ghaṭati vāyamati</t>
  </si>
  <si>
    <t>uṭṭhahi 1</t>
  </si>
  <si>
    <t>uṭṭhahi 2</t>
  </si>
  <si>
    <t>uṭṭhahitvā</t>
  </si>
  <si>
    <t>uṭṭhāna 1</t>
  </si>
  <si>
    <t>uṭṭhāna 2</t>
  </si>
  <si>
    <t>uṭṭhānaka</t>
  </si>
  <si>
    <t>uṭṭhānakāla</t>
  </si>
  <si>
    <t>uṭṭhānasaññā</t>
  </si>
  <si>
    <t>uṭṭhānavant</t>
  </si>
  <si>
    <t>uṭṭhānavīriya</t>
  </si>
  <si>
    <t>uṭṭhānavīriyādhigata</t>
  </si>
  <si>
    <t>uṭṭhāpesi</t>
  </si>
  <si>
    <t>uṭṭhāpeti</t>
  </si>
  <si>
    <t>uṭṭhāsi</t>
  </si>
  <si>
    <t>uṭṭhāsu</t>
  </si>
  <si>
    <t>uṭṭhāya</t>
  </si>
  <si>
    <t>uṭṭhāyaka</t>
  </si>
  <si>
    <t>uṭṭhāyāsanā</t>
  </si>
  <si>
    <t>uṭṭhāyikā</t>
  </si>
  <si>
    <t>uṭṭhehi</t>
  </si>
  <si>
    <t>uṭṭhita 1</t>
  </si>
  <si>
    <t>uṭṭhita 2</t>
  </si>
  <si>
    <t>uttiṇa</t>
  </si>
  <si>
    <t>uttiṇṇa 1</t>
  </si>
  <si>
    <t>uttiṇṇa 2</t>
  </si>
  <si>
    <t>uttiṭṭhati</t>
  </si>
  <si>
    <t>uttrāsī</t>
  </si>
  <si>
    <t>uttrasta</t>
  </si>
  <si>
    <t>utu 1</t>
  </si>
  <si>
    <t>utu 2</t>
  </si>
  <si>
    <t>utu 3</t>
  </si>
  <si>
    <t>utuguṇa</t>
  </si>
  <si>
    <t>utukāla</t>
  </si>
  <si>
    <t>utukkhāna</t>
  </si>
  <si>
    <t>utunī</t>
  </si>
  <si>
    <t>utuparissaya</t>
  </si>
  <si>
    <t>utusappāya</t>
  </si>
  <si>
    <t>uyyama</t>
  </si>
  <si>
    <t>uyyāna</t>
  </si>
  <si>
    <t>uyyānabhūmi</t>
  </si>
  <si>
    <t>uyyānagata</t>
  </si>
  <si>
    <t>uyyānakīḷā</t>
  </si>
  <si>
    <t>uyyānanissita</t>
  </si>
  <si>
    <t>uyyānapāla</t>
  </si>
  <si>
    <t>uyyāpeti</t>
  </si>
  <si>
    <t>uyyodhika</t>
  </si>
  <si>
    <t>uyyoga 1</t>
  </si>
  <si>
    <t>uyyoga 2</t>
  </si>
  <si>
    <t>uyyogamukha</t>
  </si>
  <si>
    <t>uyyojana</t>
  </si>
  <si>
    <t>uyyojanika</t>
  </si>
  <si>
    <t>uyyojesi 1</t>
  </si>
  <si>
    <t>uyyojesi 2</t>
  </si>
  <si>
    <t>uyyojetabba</t>
  </si>
  <si>
    <t>uyyojeti</t>
  </si>
  <si>
    <t>uyyojetuṃ</t>
  </si>
  <si>
    <t>uyyojita</t>
  </si>
  <si>
    <t>uyyuñjana</t>
  </si>
  <si>
    <t>uyyuñjanta</t>
  </si>
  <si>
    <t>uyyuñjati 1</t>
  </si>
  <si>
    <t>uyyuñjati 2</t>
  </si>
  <si>
    <t>uyyuñji</t>
  </si>
  <si>
    <t>uyyutta 1</t>
  </si>
  <si>
    <t>uyyutta 2</t>
  </si>
  <si>
    <t>va 1</t>
  </si>
  <si>
    <t>va 2</t>
  </si>
  <si>
    <t>va 3</t>
  </si>
  <si>
    <t>va 4</t>
  </si>
  <si>
    <t>va 5</t>
  </si>
  <si>
    <t>vā 1</t>
  </si>
  <si>
    <t>vā 2</t>
  </si>
  <si>
    <t>vā 3</t>
  </si>
  <si>
    <t>vā pana</t>
  </si>
  <si>
    <t>vacā</t>
  </si>
  <si>
    <t>vāca</t>
  </si>
  <si>
    <t>vācā</t>
  </si>
  <si>
    <t>vaca 2</t>
  </si>
  <si>
    <t>vācā bhinnā</t>
  </si>
  <si>
    <t>vācaka</t>
  </si>
  <si>
    <t>vācāla</t>
  </si>
  <si>
    <t>vācaṃ bhindati</t>
  </si>
  <si>
    <t>vācaṃ nicchāreti</t>
  </si>
  <si>
    <t>vācana</t>
  </si>
  <si>
    <t>vacana 1</t>
  </si>
  <si>
    <t>vacana 2</t>
  </si>
  <si>
    <t>vacana 3</t>
  </si>
  <si>
    <t>vacana 4</t>
  </si>
  <si>
    <t>vacana 5</t>
  </si>
  <si>
    <t>vacanabyattaya</t>
  </si>
  <si>
    <t>vācanaka</t>
  </si>
  <si>
    <t>vacanakara</t>
  </si>
  <si>
    <t>vacanakkhama</t>
  </si>
  <si>
    <t>vacanaṃ karoti</t>
  </si>
  <si>
    <t>vacanāmagga</t>
  </si>
  <si>
    <t>vacananīya</t>
  </si>
  <si>
    <t>vacanapatha</t>
  </si>
  <si>
    <t>vacanattha</t>
  </si>
  <si>
    <t>vacanīya 1</t>
  </si>
  <si>
    <t>vacanīya 2</t>
  </si>
  <si>
    <t>vācānurakkhī</t>
  </si>
  <si>
    <t>vacas 1</t>
  </si>
  <si>
    <t>vacasa</t>
  </si>
  <si>
    <t>vacasā</t>
  </si>
  <si>
    <t>vacasā paricita</t>
  </si>
  <si>
    <t>vācasika 1</t>
  </si>
  <si>
    <t>vācasika 2</t>
  </si>
  <si>
    <t>vacatta</t>
  </si>
  <si>
    <t>vācāyata</t>
  </si>
  <si>
    <t>vacca</t>
  </si>
  <si>
    <t>vaccaghaṭa</t>
  </si>
  <si>
    <t>vaccakūpa</t>
  </si>
  <si>
    <t>vaccakuṭi</t>
  </si>
  <si>
    <t>vaccamagga</t>
  </si>
  <si>
    <t>vaccasodhaka</t>
  </si>
  <si>
    <t>vaccha</t>
  </si>
  <si>
    <t>vacchagiddhinī</t>
  </si>
  <si>
    <t>vacchaka</t>
  </si>
  <si>
    <t>vacchala</t>
  </si>
  <si>
    <t>vacchaṃ</t>
  </si>
  <si>
    <t>vacchara</t>
  </si>
  <si>
    <t>vacchatara</t>
  </si>
  <si>
    <t>vacchati</t>
  </si>
  <si>
    <t>vācenta</t>
  </si>
  <si>
    <t>vācesi</t>
  </si>
  <si>
    <t>vācetabba</t>
  </si>
  <si>
    <t>vāceti</t>
  </si>
  <si>
    <t>vācetar</t>
  </si>
  <si>
    <t>vācetvā</t>
  </si>
  <si>
    <t>vacī 1</t>
  </si>
  <si>
    <t>vacī 2</t>
  </si>
  <si>
    <t>vacībheda</t>
  </si>
  <si>
    <t>vacīduccarita</t>
  </si>
  <si>
    <t>vacīgutta</t>
  </si>
  <si>
    <t>vacīkamma</t>
  </si>
  <si>
    <t>vacīpakopa</t>
  </si>
  <si>
    <t>vacīparama</t>
  </si>
  <si>
    <t>vacīsamācāra</t>
  </si>
  <si>
    <t>vacīsañcetanāhetu</t>
  </si>
  <si>
    <t>vacīsaṅkhāra</t>
  </si>
  <si>
    <t>vacīsucarita</t>
  </si>
  <si>
    <t>vācita</t>
  </si>
  <si>
    <t>vacīviññatti</t>
  </si>
  <si>
    <t>vācuggata</t>
  </si>
  <si>
    <t>vada 1</t>
  </si>
  <si>
    <t>vada 2</t>
  </si>
  <si>
    <t>vāda 1</t>
  </si>
  <si>
    <t>vāda 2</t>
  </si>
  <si>
    <t>vāda 3</t>
  </si>
  <si>
    <t>vāda 4</t>
  </si>
  <si>
    <t>vāda 5</t>
  </si>
  <si>
    <t>vādaka 1</t>
  </si>
  <si>
    <t>vādaka 2</t>
  </si>
  <si>
    <t>vādaka 3</t>
  </si>
  <si>
    <t>vādakāma</t>
  </si>
  <si>
    <t>vādakkhitta</t>
  </si>
  <si>
    <t>vādaṃ āropeti 1</t>
  </si>
  <si>
    <t>vādaṃ āropeti 2</t>
  </si>
  <si>
    <t>vadamāna</t>
  </si>
  <si>
    <t>vadana</t>
  </si>
  <si>
    <t>vadāna</t>
  </si>
  <si>
    <t>vādana</t>
  </si>
  <si>
    <t>vadaññū</t>
  </si>
  <si>
    <t>vadaññutā</t>
  </si>
  <si>
    <t>vadanta</t>
  </si>
  <si>
    <t>vādānupāta</t>
  </si>
  <si>
    <t>vādānuvāda</t>
  </si>
  <si>
    <t>vadāpana</t>
  </si>
  <si>
    <t>vādapatha 1</t>
  </si>
  <si>
    <t>vādapatha 2</t>
  </si>
  <si>
    <t>vadāpesi</t>
  </si>
  <si>
    <t>vadāpeti</t>
  </si>
  <si>
    <t>vadāpetvā</t>
  </si>
  <si>
    <t>vadāpita</t>
  </si>
  <si>
    <t>vādappamokkha</t>
  </si>
  <si>
    <t>vadassū</t>
  </si>
  <si>
    <t>vadate</t>
  </si>
  <si>
    <t>vadati 1</t>
  </si>
  <si>
    <t>vadati 2</t>
  </si>
  <si>
    <t>vadati 3</t>
  </si>
  <si>
    <t>vādayati</t>
  </si>
  <si>
    <t>vaddalikā</t>
  </si>
  <si>
    <t>vaddha</t>
  </si>
  <si>
    <t>vaḍḍha</t>
  </si>
  <si>
    <t>vaḍḍhaka</t>
  </si>
  <si>
    <t>vaḍḍhakī</t>
  </si>
  <si>
    <t>vaḍḍhamāna</t>
  </si>
  <si>
    <t>vaddhana</t>
  </si>
  <si>
    <t>vaḍḍhana 1</t>
  </si>
  <si>
    <t>vaḍḍhana 2</t>
  </si>
  <si>
    <t>vaḍḍhanaka</t>
  </si>
  <si>
    <t>vaḍḍhanta</t>
  </si>
  <si>
    <t>vaddhāpacāyana</t>
  </si>
  <si>
    <t>vaddhati</t>
  </si>
  <si>
    <t>vaḍḍhati</t>
  </si>
  <si>
    <t>vaḍḍhenta</t>
  </si>
  <si>
    <t>vaḍḍhesi</t>
  </si>
  <si>
    <t>vaḍḍhetabba</t>
  </si>
  <si>
    <t>vaḍḍheti</t>
  </si>
  <si>
    <t>vaḍḍhetvā 1</t>
  </si>
  <si>
    <t>vaḍḍhetvā 2</t>
  </si>
  <si>
    <t>vaḍḍhi 1</t>
  </si>
  <si>
    <t>vaḍḍhi 2</t>
  </si>
  <si>
    <t>vaḍḍhi 3</t>
  </si>
  <si>
    <t>vaḍḍhi 4</t>
  </si>
  <si>
    <t>vaḍḍhita</t>
  </si>
  <si>
    <t>vaḍḍhita 1</t>
  </si>
  <si>
    <t>vaḍḍhita 2</t>
  </si>
  <si>
    <t>vaḍḍhitvā</t>
  </si>
  <si>
    <t>vade</t>
  </si>
  <si>
    <t>vadeti</t>
  </si>
  <si>
    <t>vādeti</t>
  </si>
  <si>
    <t>vadha 1</t>
  </si>
  <si>
    <t>vadha 2</t>
  </si>
  <si>
    <t>vadhabandha</t>
  </si>
  <si>
    <t>vadhabandhana</t>
  </si>
  <si>
    <t>vadhaka 1</t>
  </si>
  <si>
    <t>vadhaka 2</t>
  </si>
  <si>
    <t>vadharoganīḷa</t>
  </si>
  <si>
    <t>vadhenta</t>
  </si>
  <si>
    <t>vadhesi 1</t>
  </si>
  <si>
    <t>vadheti 1</t>
  </si>
  <si>
    <t>vadheti 2</t>
  </si>
  <si>
    <t>vadhita</t>
  </si>
  <si>
    <t>vadhitvā 1</t>
  </si>
  <si>
    <t>vadhitvā 2</t>
  </si>
  <si>
    <t>vadhū</t>
  </si>
  <si>
    <t>vadhukā</t>
  </si>
  <si>
    <t>vadi</t>
  </si>
  <si>
    <t>vādī 1</t>
  </si>
  <si>
    <t>vādī 2</t>
  </si>
  <si>
    <t>vādita</t>
  </si>
  <si>
    <t>vāditar</t>
  </si>
  <si>
    <t>vaditvā</t>
  </si>
  <si>
    <t>vādīvara</t>
  </si>
  <si>
    <t>vagga 1</t>
  </si>
  <si>
    <t>vagga 2</t>
  </si>
  <si>
    <t>vagga 3</t>
  </si>
  <si>
    <t>vagga 4</t>
  </si>
  <si>
    <t>vaggabandhana</t>
  </si>
  <si>
    <t>vaggasārī</t>
  </si>
  <si>
    <t>vaggavādaka</t>
  </si>
  <si>
    <t>vaggiya</t>
  </si>
  <si>
    <t>vaggu</t>
  </si>
  <si>
    <t>vagguli</t>
  </si>
  <si>
    <t>vagguvada</t>
  </si>
  <si>
    <t>vāgurā</t>
  </si>
  <si>
    <t>vāgurika</t>
  </si>
  <si>
    <t>vaha</t>
  </si>
  <si>
    <t>vāha 1</t>
  </si>
  <si>
    <t>vāha 2</t>
  </si>
  <si>
    <t>vāhaka</t>
  </si>
  <si>
    <t>vāhaṃ</t>
  </si>
  <si>
    <t>vāhametaṃ</t>
  </si>
  <si>
    <t>vahana</t>
  </si>
  <si>
    <t>vāhana</t>
  </si>
  <si>
    <t>vahanaka</t>
  </si>
  <si>
    <t>vahanta</t>
  </si>
  <si>
    <t>vāhasā</t>
  </si>
  <si>
    <t>vahata</t>
  </si>
  <si>
    <t>vahati</t>
  </si>
  <si>
    <t>vāheti</t>
  </si>
  <si>
    <t>vahi</t>
  </si>
  <si>
    <t>vāhī 1</t>
  </si>
  <si>
    <t>vāhī 2</t>
  </si>
  <si>
    <t>vāhinī 1</t>
  </si>
  <si>
    <t>vāhinī 2</t>
  </si>
  <si>
    <t>vahita</t>
  </si>
  <si>
    <t>vahitabba</t>
  </si>
  <si>
    <t>vahitar</t>
  </si>
  <si>
    <t>vahitvā</t>
  </si>
  <si>
    <t>vaja</t>
  </si>
  <si>
    <t>vāja</t>
  </si>
  <si>
    <t>vajadvāra</t>
  </si>
  <si>
    <t>vajamāna</t>
  </si>
  <si>
    <t>vajanta</t>
  </si>
  <si>
    <t>vājapeyya</t>
  </si>
  <si>
    <t>vajati</t>
  </si>
  <si>
    <t>vaje</t>
  </si>
  <si>
    <t>vaji</t>
  </si>
  <si>
    <t>vājī</t>
  </si>
  <si>
    <t>vajira 1</t>
  </si>
  <si>
    <t>vajira 2</t>
  </si>
  <si>
    <t>vajirahattha</t>
  </si>
  <si>
    <t>vajirapāṇi</t>
  </si>
  <si>
    <t>vajja 1</t>
  </si>
  <si>
    <t>vajja 2</t>
  </si>
  <si>
    <t>vajja 3</t>
  </si>
  <si>
    <t>vajja 4</t>
  </si>
  <si>
    <t>vajja 5</t>
  </si>
  <si>
    <t>vajjadassī</t>
  </si>
  <si>
    <t>vajjaṃ</t>
  </si>
  <si>
    <t>vajjamatī</t>
  </si>
  <si>
    <t>vajjana</t>
  </si>
  <si>
    <t>vajjanīya</t>
  </si>
  <si>
    <t>vajjati</t>
  </si>
  <si>
    <t>vajjato</t>
  </si>
  <si>
    <t>vajjesi</t>
  </si>
  <si>
    <t>vajjetabba</t>
  </si>
  <si>
    <t>vajjeti</t>
  </si>
  <si>
    <t>vajjetuṃ</t>
  </si>
  <si>
    <t>vajjetvā</t>
  </si>
  <si>
    <t>vajjha</t>
  </si>
  <si>
    <t>vajjhabheri</t>
  </si>
  <si>
    <t>vajjhappatta</t>
  </si>
  <si>
    <t>vajjī</t>
  </si>
  <si>
    <t>vajjigāma</t>
  </si>
  <si>
    <t>vajjita</t>
  </si>
  <si>
    <t>vajjiya</t>
  </si>
  <si>
    <t>vaka</t>
  </si>
  <si>
    <t>vāka</t>
  </si>
  <si>
    <t>vākabhisi</t>
  </si>
  <si>
    <t>vākacīra</t>
  </si>
  <si>
    <t>vākamaya</t>
  </si>
  <si>
    <t>vākarā</t>
  </si>
  <si>
    <t>vakāratta</t>
  </si>
  <si>
    <t>vakka</t>
  </si>
  <si>
    <t>vakkala</t>
  </si>
  <si>
    <t>vakkali</t>
  </si>
  <si>
    <t>vakkalī</t>
  </si>
  <si>
    <t>vākkaraṇa</t>
  </si>
  <si>
    <t>vākkaraṇamatta</t>
  </si>
  <si>
    <t>vakkhāmi</t>
  </si>
  <si>
    <t>vakkhati 1</t>
  </si>
  <si>
    <t>vakkhati 2</t>
  </si>
  <si>
    <t>vakkhati 3</t>
  </si>
  <si>
    <t>vakula</t>
  </si>
  <si>
    <t>vākya</t>
  </si>
  <si>
    <t>vāla 1</t>
  </si>
  <si>
    <t>vāla 2</t>
  </si>
  <si>
    <t>vaḷabāmukha</t>
  </si>
  <si>
    <t>vāladhi</t>
  </si>
  <si>
    <t>vālagga</t>
  </si>
  <si>
    <t>vālaggamatta</t>
  </si>
  <si>
    <t>valāhaka</t>
  </si>
  <si>
    <t>vālakambala</t>
  </si>
  <si>
    <t>vālamiga</t>
  </si>
  <si>
    <t>vālaṇḍupaka</t>
  </si>
  <si>
    <t>valañja</t>
  </si>
  <si>
    <t>valañjana</t>
  </si>
  <si>
    <t>valañjanaka</t>
  </si>
  <si>
    <t>valañjenta</t>
  </si>
  <si>
    <t>valañjesi</t>
  </si>
  <si>
    <t>valañjetabba</t>
  </si>
  <si>
    <t>valañjeti</t>
  </si>
  <si>
    <t>valañjetvā</t>
  </si>
  <si>
    <t>valañjita</t>
  </si>
  <si>
    <t>valañjiyamāna</t>
  </si>
  <si>
    <t>vāḷatta</t>
  </si>
  <si>
    <t>vaḷavā</t>
  </si>
  <si>
    <t>vaḷavāmukha</t>
  </si>
  <si>
    <t>vālavedhī</t>
  </si>
  <si>
    <t>vālavījanī</t>
  </si>
  <si>
    <t>valaya</t>
  </si>
  <si>
    <t>valayākāra</t>
  </si>
  <si>
    <t>vali</t>
  </si>
  <si>
    <t>valika</t>
  </si>
  <si>
    <t>vālikā</t>
  </si>
  <si>
    <t>vālikantāra</t>
  </si>
  <si>
    <t>valīmukha</t>
  </si>
  <si>
    <t>vālipulina</t>
  </si>
  <si>
    <t>vālipuñja</t>
  </si>
  <si>
    <t>valira</t>
  </si>
  <si>
    <t>valita</t>
  </si>
  <si>
    <t>valittaca</t>
  </si>
  <si>
    <t>valittacatā</t>
  </si>
  <si>
    <t>vallabhatta</t>
  </si>
  <si>
    <t>vallakī</t>
  </si>
  <si>
    <t>vallarī</t>
  </si>
  <si>
    <t>valli</t>
  </si>
  <si>
    <t>vallī</t>
  </si>
  <si>
    <t>vallibha</t>
  </si>
  <si>
    <t>vallihāraka</t>
  </si>
  <si>
    <t>vallūra</t>
  </si>
  <si>
    <t>vālukā</t>
  </si>
  <si>
    <t>vālukantāra</t>
  </si>
  <si>
    <t>vālupulina</t>
  </si>
  <si>
    <t>vālupuñja</t>
  </si>
  <si>
    <t>vāma 1</t>
  </si>
  <si>
    <t>vāma 2</t>
  </si>
  <si>
    <t>vamana</t>
  </si>
  <si>
    <t>vāmana</t>
  </si>
  <si>
    <t>vāmanaka</t>
  </si>
  <si>
    <t>vāmapassa</t>
  </si>
  <si>
    <t>vamathu</t>
  </si>
  <si>
    <t>vamati</t>
  </si>
  <si>
    <t>vambhana</t>
  </si>
  <si>
    <t>vambhanā</t>
  </si>
  <si>
    <t>vambhayita</t>
  </si>
  <si>
    <t>vambhenta</t>
  </si>
  <si>
    <t>vambhesi</t>
  </si>
  <si>
    <t>vambheti</t>
  </si>
  <si>
    <t>vambhetvā</t>
  </si>
  <si>
    <t>vambhī</t>
  </si>
  <si>
    <t>vambhita</t>
  </si>
  <si>
    <t>vami</t>
  </si>
  <si>
    <t>vamita</t>
  </si>
  <si>
    <t>vamitvā</t>
  </si>
  <si>
    <t>vamma</t>
  </si>
  <si>
    <t>vammesi</t>
  </si>
  <si>
    <t>vammeti</t>
  </si>
  <si>
    <t>vammetvā</t>
  </si>
  <si>
    <t>vammī</t>
  </si>
  <si>
    <t>vammika</t>
  </si>
  <si>
    <t>vammita</t>
  </si>
  <si>
    <t>vaṃsa 1</t>
  </si>
  <si>
    <t>vaṃsa 2</t>
  </si>
  <si>
    <t>vaṃsa 3</t>
  </si>
  <si>
    <t>vaṃsāgata</t>
  </si>
  <si>
    <t>vaṃsaja</t>
  </si>
  <si>
    <t>vaṃsakāḷīra</t>
  </si>
  <si>
    <t>vaṃsānupālaka</t>
  </si>
  <si>
    <t>vaṃsavaṇṇa</t>
  </si>
  <si>
    <t>vaṃsika</t>
  </si>
  <si>
    <t>vāmūrū</t>
  </si>
  <si>
    <t>vaṇa</t>
  </si>
  <si>
    <t>vāna</t>
  </si>
  <si>
    <t>vana 1</t>
  </si>
  <si>
    <t>vana 2</t>
  </si>
  <si>
    <t>vaṇabandhana</t>
  </si>
  <si>
    <t>vanacara</t>
  </si>
  <si>
    <t>vanacaraka</t>
  </si>
  <si>
    <t>vanacārī</t>
  </si>
  <si>
    <t>vanacetya</t>
  </si>
  <si>
    <t>vaṇacolaka</t>
  </si>
  <si>
    <t>vanadevatā</t>
  </si>
  <si>
    <t>vanādhimutta</t>
  </si>
  <si>
    <t>vanagahana</t>
  </si>
  <si>
    <t>vanagumba</t>
  </si>
  <si>
    <t>vanakammika</t>
  </si>
  <si>
    <t>vaṇamukha</t>
  </si>
  <si>
    <t>vanamutta</t>
  </si>
  <si>
    <t>vananta</t>
  </si>
  <si>
    <t>vanantara</t>
  </si>
  <si>
    <t>vaṇapaṭikamma</t>
  </si>
  <si>
    <t>vanapattha</t>
  </si>
  <si>
    <t>vanappagumba</t>
  </si>
  <si>
    <t>vanappati</t>
  </si>
  <si>
    <t>vānara</t>
  </si>
  <si>
    <t>vanarāmaṇeyyaka</t>
  </si>
  <si>
    <t>vānarī</t>
  </si>
  <si>
    <t>vānarinda</t>
  </si>
  <si>
    <t>vanaropa</t>
  </si>
  <si>
    <t>vanasaṇḍa</t>
  </si>
  <si>
    <t>vanaspati</t>
  </si>
  <si>
    <t>vanatha 1</t>
  </si>
  <si>
    <t>vanatha 2</t>
  </si>
  <si>
    <t>vanathaja</t>
  </si>
  <si>
    <t>vanavāsī</t>
  </si>
  <si>
    <t>vañcaka</t>
  </si>
  <si>
    <t>vañcana</t>
  </si>
  <si>
    <t>vañcanā</t>
  </si>
  <si>
    <t>vañcanika</t>
  </si>
  <si>
    <t>vañcenta</t>
  </si>
  <si>
    <t>vañcesi</t>
  </si>
  <si>
    <t>vañceti</t>
  </si>
  <si>
    <t>vañcetvā</t>
  </si>
  <si>
    <t>vañcita</t>
  </si>
  <si>
    <t>vandaka</t>
  </si>
  <si>
    <t>vandamāna</t>
  </si>
  <si>
    <t>vandana</t>
  </si>
  <si>
    <t>vandanā</t>
  </si>
  <si>
    <t>vandanahetu</t>
  </si>
  <si>
    <t>vandanta</t>
  </si>
  <si>
    <t>vandāpana</t>
  </si>
  <si>
    <t>vandāpesi</t>
  </si>
  <si>
    <t>vandāpeti</t>
  </si>
  <si>
    <t>vandāpetvā</t>
  </si>
  <si>
    <t>vandāpita</t>
  </si>
  <si>
    <t>vandati</t>
  </si>
  <si>
    <t>vandi</t>
  </si>
  <si>
    <t>vandissaṃ</t>
  </si>
  <si>
    <t>vandita</t>
  </si>
  <si>
    <t>vanditabba</t>
  </si>
  <si>
    <t>vanditvā</t>
  </si>
  <si>
    <t>vandiya</t>
  </si>
  <si>
    <t>vaṅga</t>
  </si>
  <si>
    <t>vāṇī</t>
  </si>
  <si>
    <t>vanibbaka</t>
  </si>
  <si>
    <t>vaṇibbaka</t>
  </si>
  <si>
    <t>vāṇija</t>
  </si>
  <si>
    <t>vāṇijaka</t>
  </si>
  <si>
    <t>vaṇijjā</t>
  </si>
  <si>
    <t>vāṇijja</t>
  </si>
  <si>
    <t>vanika</t>
  </si>
  <si>
    <t>vaṇippatha</t>
  </si>
  <si>
    <t>vaṇita</t>
  </si>
  <si>
    <t>vañjhā</t>
  </si>
  <si>
    <t>vañjha 1</t>
  </si>
  <si>
    <t>vaṅka</t>
  </si>
  <si>
    <t>vaṅkaghasta</t>
  </si>
  <si>
    <t>vaṅkatā</t>
  </si>
  <si>
    <t>vaṅkeyya</t>
  </si>
  <si>
    <t>vaṇṇa 1</t>
  </si>
  <si>
    <t>vaṇṇa 2</t>
  </si>
  <si>
    <t>vaṇṇa 3</t>
  </si>
  <si>
    <t>vaṇṇa 4</t>
  </si>
  <si>
    <t>vaṇṇa 5</t>
  </si>
  <si>
    <t>vaṇṇa 6</t>
  </si>
  <si>
    <t>vaṇṇa 7</t>
  </si>
  <si>
    <t>vaṇṇa 8</t>
  </si>
  <si>
    <t>vaṇṇa 9</t>
  </si>
  <si>
    <t>vaṇṇabyavadhāna</t>
  </si>
  <si>
    <t>vaṇṇada</t>
  </si>
  <si>
    <t>vaṇṇadada</t>
  </si>
  <si>
    <t>vaṇṇadāsī</t>
  </si>
  <si>
    <t>vaṇṇadhātu</t>
  </si>
  <si>
    <t>vaṇṇagandha</t>
  </si>
  <si>
    <t>vaṇṇaka</t>
  </si>
  <si>
    <t>vaṇṇakālabyavadhāna</t>
  </si>
  <si>
    <t>vaṇṇakasiṇa</t>
  </si>
  <si>
    <t>vaṇṇaṃ bhāsati</t>
  </si>
  <si>
    <t>vaṇṇanā</t>
  </si>
  <si>
    <t>vaṇṇanīya</t>
  </si>
  <si>
    <t>vaṇṇapokkharatā</t>
  </si>
  <si>
    <t>vaṇṇāraha</t>
  </si>
  <si>
    <t>vaṇṇarūpa</t>
  </si>
  <si>
    <t>vaṇṇasampanna</t>
  </si>
  <si>
    <t>vaṇṇavādī</t>
  </si>
  <si>
    <t>vaṇṇavant</t>
  </si>
  <si>
    <t>vaṇṇavanta</t>
  </si>
  <si>
    <t>vaṇṇavatā</t>
  </si>
  <si>
    <t>vaṇṇayati</t>
  </si>
  <si>
    <t>vaṇṇenta</t>
  </si>
  <si>
    <t>vaṇṇesi</t>
  </si>
  <si>
    <t>vaṇṇetabba</t>
  </si>
  <si>
    <t>vaṇṇeti</t>
  </si>
  <si>
    <t>vaṇṇetvā</t>
  </si>
  <si>
    <t>vaṇṇī</t>
  </si>
  <si>
    <t>vaṇṇita</t>
  </si>
  <si>
    <t>vaṇṇu</t>
  </si>
  <si>
    <t>vaṇṇupatha</t>
  </si>
  <si>
    <t>vaṇṭa</t>
  </si>
  <si>
    <t>vanta 1</t>
  </si>
  <si>
    <t>vanta 2</t>
  </si>
  <si>
    <t>vaṇṭaka</t>
  </si>
  <si>
    <t>vantakasāva</t>
  </si>
  <si>
    <t>vantamala</t>
  </si>
  <si>
    <t>vantāsa 1</t>
  </si>
  <si>
    <t>vantāsa 2</t>
  </si>
  <si>
    <t>vaṇṭika</t>
  </si>
  <si>
    <t>vapana</t>
  </si>
  <si>
    <t>vapanta</t>
  </si>
  <si>
    <t>vapati 1</t>
  </si>
  <si>
    <t>vapati 2</t>
  </si>
  <si>
    <t>vapi</t>
  </si>
  <si>
    <t>vāpi 1</t>
  </si>
  <si>
    <t>vāpi 2</t>
  </si>
  <si>
    <t>vāpi 3</t>
  </si>
  <si>
    <t>vapita</t>
  </si>
  <si>
    <t>vāpita</t>
  </si>
  <si>
    <t>vapitvā 1</t>
  </si>
  <si>
    <t>vapitvā 2</t>
  </si>
  <si>
    <t>vappa 1</t>
  </si>
  <si>
    <t>vappa 2</t>
  </si>
  <si>
    <t>vappakāla</t>
  </si>
  <si>
    <t>vappamaṅgala</t>
  </si>
  <si>
    <t>vapu</t>
  </si>
  <si>
    <t>vāra</t>
  </si>
  <si>
    <t>vara 1</t>
  </si>
  <si>
    <t>vara 2</t>
  </si>
  <si>
    <t>varabhojana</t>
  </si>
  <si>
    <t>varada 1</t>
  </si>
  <si>
    <t>varada 2</t>
  </si>
  <si>
    <t>varadāna</t>
  </si>
  <si>
    <t>varādāyinī</t>
  </si>
  <si>
    <t>varagaru</t>
  </si>
  <si>
    <t>varāha</t>
  </si>
  <si>
    <t>varāhara</t>
  </si>
  <si>
    <t>varāhī</t>
  </si>
  <si>
    <t>varaka</t>
  </si>
  <si>
    <t>varāka</t>
  </si>
  <si>
    <t>vāraka</t>
  </si>
  <si>
    <t>varalakkhaṇa</t>
  </si>
  <si>
    <t>varaṃ</t>
  </si>
  <si>
    <t>varaṃ dadāti</t>
  </si>
  <si>
    <t>varaṃ gaṇhāti</t>
  </si>
  <si>
    <t>varaṇa</t>
  </si>
  <si>
    <t>vāraṇa</t>
  </si>
  <si>
    <t>varaṅganā</t>
  </si>
  <si>
    <t>vāraññe</t>
  </si>
  <si>
    <t>varaññū</t>
  </si>
  <si>
    <t>varapañña</t>
  </si>
  <si>
    <t>varapuññalakkhaṇa</t>
  </si>
  <si>
    <t>varārohā</t>
  </si>
  <si>
    <t>varatara</t>
  </si>
  <si>
    <t>varatta</t>
  </si>
  <si>
    <t>varattā</t>
  </si>
  <si>
    <t>varattakkhaṇḍa</t>
  </si>
  <si>
    <t>varāvara</t>
  </si>
  <si>
    <t>vārayamāna</t>
  </si>
  <si>
    <t>vārayati</t>
  </si>
  <si>
    <t>vārenta</t>
  </si>
  <si>
    <t>vāresi</t>
  </si>
  <si>
    <t>vāretabba</t>
  </si>
  <si>
    <t>vāreti</t>
  </si>
  <si>
    <t>vāretvā</t>
  </si>
  <si>
    <t>vareyya</t>
  </si>
  <si>
    <t>vāreyya</t>
  </si>
  <si>
    <t>vareyyaṃ</t>
  </si>
  <si>
    <t>vāri</t>
  </si>
  <si>
    <t>vārida</t>
  </si>
  <si>
    <t>vāridhara</t>
  </si>
  <si>
    <t>vāridhārā</t>
  </si>
  <si>
    <t>vārigocara</t>
  </si>
  <si>
    <t>vārija 1</t>
  </si>
  <si>
    <t>vārija 2</t>
  </si>
  <si>
    <t>vārija 3</t>
  </si>
  <si>
    <t>vārimagga</t>
  </si>
  <si>
    <t>vārita 1</t>
  </si>
  <si>
    <t>vārita 2</t>
  </si>
  <si>
    <t>vāritta</t>
  </si>
  <si>
    <t>vārivāha</t>
  </si>
  <si>
    <t>vāriyamāna</t>
  </si>
  <si>
    <t>vāruṇī</t>
  </si>
  <si>
    <t>vasā</t>
  </si>
  <si>
    <t>vasa 1</t>
  </si>
  <si>
    <t>vasa 2</t>
  </si>
  <si>
    <t>vasa 3</t>
  </si>
  <si>
    <t>vāsa 1</t>
  </si>
  <si>
    <t>vāsa 3</t>
  </si>
  <si>
    <t>vāsacuṇṇa</t>
  </si>
  <si>
    <t>vasaga</t>
  </si>
  <si>
    <t>vāsaka 1</t>
  </si>
  <si>
    <t>vāsaka 2</t>
  </si>
  <si>
    <t>vasala</t>
  </si>
  <si>
    <t>vasaladhamma</t>
  </si>
  <si>
    <t>vasalaka</t>
  </si>
  <si>
    <t>vasaṃ gacchati</t>
  </si>
  <si>
    <t>vasaṃ gata</t>
  </si>
  <si>
    <t>vasaṃ karoti</t>
  </si>
  <si>
    <t>vāsaṃ upagacchati</t>
  </si>
  <si>
    <t>vasaṃ vattati</t>
  </si>
  <si>
    <t>vasamāna</t>
  </si>
  <si>
    <t>vasaṃgata</t>
  </si>
  <si>
    <t>vāsana</t>
  </si>
  <si>
    <t>vāsanā</t>
  </si>
  <si>
    <t>vasana 1</t>
  </si>
  <si>
    <t>vasana 2</t>
  </si>
  <si>
    <t>vasana 3</t>
  </si>
  <si>
    <t>vasanabhāva</t>
  </si>
  <si>
    <t>vasanaka</t>
  </si>
  <si>
    <t>vasanaṭṭhāna</t>
  </si>
  <si>
    <t>vasaṅgata</t>
  </si>
  <si>
    <t>vasanta 1</t>
  </si>
  <si>
    <t>vasanta 2</t>
  </si>
  <si>
    <t>vasantakāla</t>
  </si>
  <si>
    <t>vasānuga</t>
  </si>
  <si>
    <t>vasānuvattaka</t>
  </si>
  <si>
    <t>vasānuvattī</t>
  </si>
  <si>
    <t>vasāpesi</t>
  </si>
  <si>
    <t>vasāpeti</t>
  </si>
  <si>
    <t>vasāpetvā</t>
  </si>
  <si>
    <t>vasāpita</t>
  </si>
  <si>
    <t>vāsara</t>
  </si>
  <si>
    <t>vāsas 2</t>
  </si>
  <si>
    <t>vasātela</t>
  </si>
  <si>
    <t>vasati 1</t>
  </si>
  <si>
    <t>vasati 2</t>
  </si>
  <si>
    <t>vāsaṭṭhāna</t>
  </si>
  <si>
    <t>vāsava</t>
  </si>
  <si>
    <t>vasavattaka</t>
  </si>
  <si>
    <t>vasavattana</t>
  </si>
  <si>
    <t>vasavattī</t>
  </si>
  <si>
    <t>vase</t>
  </si>
  <si>
    <t>vāsesi</t>
  </si>
  <si>
    <t>vāseti</t>
  </si>
  <si>
    <t>vāsetvā</t>
  </si>
  <si>
    <t>vasi</t>
  </si>
  <si>
    <t>vāsī</t>
  </si>
  <si>
    <t>vasī 1</t>
  </si>
  <si>
    <t>vasī 2</t>
  </si>
  <si>
    <t>vāsi 1</t>
  </si>
  <si>
    <t>vāsi 2</t>
  </si>
  <si>
    <t>vasībhāva</t>
  </si>
  <si>
    <t>vasībhūta</t>
  </si>
  <si>
    <t>vāsijaṭa</t>
  </si>
  <si>
    <t>vāsika</t>
  </si>
  <si>
    <t>vasīkata</t>
  </si>
  <si>
    <t>vāsinī</t>
  </si>
  <si>
    <t>vāsiphala</t>
  </si>
  <si>
    <t>vasippatta</t>
  </si>
  <si>
    <t>vasitā</t>
  </si>
  <si>
    <t>vāsita</t>
  </si>
  <si>
    <t>vasitabba</t>
  </si>
  <si>
    <t>vāsitaka</t>
  </si>
  <si>
    <t>vasituṃ</t>
  </si>
  <si>
    <t>vasitvā</t>
  </si>
  <si>
    <t>vāssa</t>
  </si>
  <si>
    <t>vassa 1</t>
  </si>
  <si>
    <t>vassa 2</t>
  </si>
  <si>
    <t>vassa 3</t>
  </si>
  <si>
    <t>vassa 4</t>
  </si>
  <si>
    <t>vassagga</t>
  </si>
  <si>
    <t>vassakāla</t>
  </si>
  <si>
    <t>vassamāna</t>
  </si>
  <si>
    <t>vassamāsa</t>
  </si>
  <si>
    <t>vassami</t>
  </si>
  <si>
    <t>vassana</t>
  </si>
  <si>
    <t>vassāna</t>
  </si>
  <si>
    <t>vassanta</t>
  </si>
  <si>
    <t>vassāpanaka</t>
  </si>
  <si>
    <t>vassāpesi</t>
  </si>
  <si>
    <t>vassāpeti</t>
  </si>
  <si>
    <t>vassāpetvā</t>
  </si>
  <si>
    <t>vassāpita</t>
  </si>
  <si>
    <t>vassāratta</t>
  </si>
  <si>
    <t>vassasata</t>
  </si>
  <si>
    <t>vassasatajīvī</t>
  </si>
  <si>
    <t>vassasatāyuka</t>
  </si>
  <si>
    <t>vassati 1</t>
  </si>
  <si>
    <t>vassati 2</t>
  </si>
  <si>
    <t>vassāvāsa</t>
  </si>
  <si>
    <t>vassāvāsika</t>
  </si>
  <si>
    <t>vassi</t>
  </si>
  <si>
    <t>vassikā</t>
  </si>
  <si>
    <t>vassika 1</t>
  </si>
  <si>
    <t>vassika 2</t>
  </si>
  <si>
    <t>vassikasāṭikā</t>
  </si>
  <si>
    <t>vassikasāṭikacīvara</t>
  </si>
  <si>
    <t>vassikī</t>
  </si>
  <si>
    <t>vassita</t>
  </si>
  <si>
    <t>vassitvā</t>
  </si>
  <si>
    <t>vassūpagata</t>
  </si>
  <si>
    <t>vassūpanāyikā</t>
  </si>
  <si>
    <t>vasu</t>
  </si>
  <si>
    <t>vāsudeva</t>
  </si>
  <si>
    <t>vasudhā</t>
  </si>
  <si>
    <t>vasumatī</t>
  </si>
  <si>
    <t>vasundharā</t>
  </si>
  <si>
    <t>vāsūpagata</t>
  </si>
  <si>
    <t>vaṭa</t>
  </si>
  <si>
    <t>vata 1</t>
  </si>
  <si>
    <t>vata 2</t>
  </si>
  <si>
    <t>vata 3</t>
  </si>
  <si>
    <t>vata 4</t>
  </si>
  <si>
    <t>vāta 1</t>
  </si>
  <si>
    <t>vāta 2</t>
  </si>
  <si>
    <t>vāta 3</t>
  </si>
  <si>
    <t>vātābādha</t>
  </si>
  <si>
    <t>vātābhihata</t>
  </si>
  <si>
    <t>vātaghātaka</t>
  </si>
  <si>
    <t>vatāhaṃ</t>
  </si>
  <si>
    <t>vātāhaṭa</t>
  </si>
  <si>
    <t>vātajava</t>
  </si>
  <si>
    <t>vāṭaka</t>
  </si>
  <si>
    <t>vātamaṇḍalikā</t>
  </si>
  <si>
    <t>vaṭaṃsaka</t>
  </si>
  <si>
    <t>vatapada</t>
  </si>
  <si>
    <t>vātapāna</t>
  </si>
  <si>
    <t>vātapānaparikamma</t>
  </si>
  <si>
    <t>vātaroga</t>
  </si>
  <si>
    <t>vaṭarukkha</t>
  </si>
  <si>
    <t>vatasamādāna</t>
  </si>
  <si>
    <t>vatasīlavatta</t>
  </si>
  <si>
    <t>vātātapa</t>
  </si>
  <si>
    <t>vatavant</t>
  </si>
  <si>
    <t>vātavega</t>
  </si>
  <si>
    <t>vātavuṭṭhi</t>
  </si>
  <si>
    <t>vātavuṭṭhisamaya</t>
  </si>
  <si>
    <t>vatayaṃ</t>
  </si>
  <si>
    <t>vatāyaṃ</t>
  </si>
  <si>
    <t>vātāyana</t>
  </si>
  <si>
    <t>vatāyasmantaṃyeva</t>
  </si>
  <si>
    <t>vāterita</t>
  </si>
  <si>
    <t>vaṭhara</t>
  </si>
  <si>
    <t>vati</t>
  </si>
  <si>
    <t>vāti</t>
  </si>
  <si>
    <t>vatika</t>
  </si>
  <si>
    <t>vatikā</t>
  </si>
  <si>
    <t>vātika</t>
  </si>
  <si>
    <t>vātiṅgaṇa</t>
  </si>
  <si>
    <t>vatta</t>
  </si>
  <si>
    <t>vaṭṭa 1</t>
  </si>
  <si>
    <t>vaṭṭa 2</t>
  </si>
  <si>
    <t>vaṭṭa 3</t>
  </si>
  <si>
    <t>vaṭṭa 4</t>
  </si>
  <si>
    <t>vattabba</t>
  </si>
  <si>
    <t>vattaka</t>
  </si>
  <si>
    <t>vaṭṭakā</t>
  </si>
  <si>
    <t>vattamānā</t>
  </si>
  <si>
    <t>vattamāna 1</t>
  </si>
  <si>
    <t>vattamāna 2</t>
  </si>
  <si>
    <t>vattamāna 3</t>
  </si>
  <si>
    <t>vattamānaka</t>
  </si>
  <si>
    <t>vattamānāvibhatti</t>
  </si>
  <si>
    <t>vattana</t>
  </si>
  <si>
    <t>vattanā</t>
  </si>
  <si>
    <t>vaṭṭana</t>
  </si>
  <si>
    <t>vattanī</t>
  </si>
  <si>
    <t>vattanta</t>
  </si>
  <si>
    <t>vattapaṭivatta</t>
  </si>
  <si>
    <t>vattasampanna</t>
  </si>
  <si>
    <t>vattati 1</t>
  </si>
  <si>
    <t>vattati 2</t>
  </si>
  <si>
    <t>vaṭṭati 1</t>
  </si>
  <si>
    <t>vaṭṭati 3</t>
  </si>
  <si>
    <t>vattenta</t>
  </si>
  <si>
    <t>vattesi</t>
  </si>
  <si>
    <t>vaṭṭesi</t>
  </si>
  <si>
    <t>vattetabba</t>
  </si>
  <si>
    <t>vatteti</t>
  </si>
  <si>
    <t>vaṭṭeti</t>
  </si>
  <si>
    <t>vattetar</t>
  </si>
  <si>
    <t>vattetuṃ</t>
  </si>
  <si>
    <t>vattetvā</t>
  </si>
  <si>
    <t>vaṭṭetvā</t>
  </si>
  <si>
    <t>vattha</t>
  </si>
  <si>
    <t>vaṭṭha</t>
  </si>
  <si>
    <t>vatthada</t>
  </si>
  <si>
    <t>vatthaguyha</t>
  </si>
  <si>
    <t>vatthakathā</t>
  </si>
  <si>
    <t>vatthantara</t>
  </si>
  <si>
    <t>vatthayuga</t>
  </si>
  <si>
    <t>vatthi 1</t>
  </si>
  <si>
    <t>vatthi 2</t>
  </si>
  <si>
    <t>vatthikamma</t>
  </si>
  <si>
    <t>vatthu 1</t>
  </si>
  <si>
    <t>vatthu 2</t>
  </si>
  <si>
    <t>vatthu 3</t>
  </si>
  <si>
    <t>vatthudesanā</t>
  </si>
  <si>
    <t>vatthudevatā</t>
  </si>
  <si>
    <t>vatthugāthā</t>
  </si>
  <si>
    <t>vatthuka</t>
  </si>
  <si>
    <t>vatthukata</t>
  </si>
  <si>
    <t>vatthusāyika</t>
  </si>
  <si>
    <t>vatthuvijjā</t>
  </si>
  <si>
    <t>vatti</t>
  </si>
  <si>
    <t>vattī 1</t>
  </si>
  <si>
    <t>vattī 2</t>
  </si>
  <si>
    <t>vaṭṭi 1</t>
  </si>
  <si>
    <t>vaṭṭi 2</t>
  </si>
  <si>
    <t>vattikā</t>
  </si>
  <si>
    <t>vaṭṭikā</t>
  </si>
  <si>
    <t>vattita</t>
  </si>
  <si>
    <t>vaṭṭita</t>
  </si>
  <si>
    <t>vattitabba</t>
  </si>
  <si>
    <t>vattituṃ</t>
  </si>
  <si>
    <t>vattitvā</t>
  </si>
  <si>
    <t>vattar 1</t>
  </si>
  <si>
    <t>vattar 2</t>
  </si>
  <si>
    <t>vattukāma</t>
  </si>
  <si>
    <t>vaṭṭula</t>
  </si>
  <si>
    <t>vattuṃ</t>
  </si>
  <si>
    <t>vaṭuma</t>
  </si>
  <si>
    <t>vatvā</t>
  </si>
  <si>
    <t>vatvāna</t>
  </si>
  <si>
    <t>vāvattayi</t>
  </si>
  <si>
    <t>vavatthāpana</t>
  </si>
  <si>
    <t>vavatthapesi</t>
  </si>
  <si>
    <t>vavatthapeti</t>
  </si>
  <si>
    <t>vavatthapetvā</t>
  </si>
  <si>
    <t>vavatthāpita</t>
  </si>
  <si>
    <t>vavatthesi</t>
  </si>
  <si>
    <t>vavattheti</t>
  </si>
  <si>
    <t>vavatthetvā</t>
  </si>
  <si>
    <t>vavatthita</t>
  </si>
  <si>
    <t>vaya 1</t>
  </si>
  <si>
    <t>vaya 2</t>
  </si>
  <si>
    <t>vāya 1</t>
  </si>
  <si>
    <t>vāya 2</t>
  </si>
  <si>
    <t>vayadhamma</t>
  </si>
  <si>
    <t>vayadhammatā</t>
  </si>
  <si>
    <t>vayakalyāṇa</t>
  </si>
  <si>
    <t>vayakaraṇa</t>
  </si>
  <si>
    <t>vāyaṃ</t>
  </si>
  <si>
    <t>vāyāma</t>
  </si>
  <si>
    <t>vāyamamāna</t>
  </si>
  <si>
    <t>vāyamāna</t>
  </si>
  <si>
    <t>vāyamanta</t>
  </si>
  <si>
    <t>vāyamati</t>
  </si>
  <si>
    <t>vāyami</t>
  </si>
  <si>
    <t>vāyamitvā</t>
  </si>
  <si>
    <t>vāyana</t>
  </si>
  <si>
    <t>vayañcassānupassati</t>
  </si>
  <si>
    <t>vāyanta</t>
  </si>
  <si>
    <t>vāyāpeti</t>
  </si>
  <si>
    <t>vayappatta</t>
  </si>
  <si>
    <t>vāyas</t>
  </si>
  <si>
    <t>vayas 1</t>
  </si>
  <si>
    <t>vayas 2</t>
  </si>
  <si>
    <t>vāyasa</t>
  </si>
  <si>
    <t>vāyasāri</t>
  </si>
  <si>
    <t>vayassa</t>
  </si>
  <si>
    <t>vāyati 1</t>
  </si>
  <si>
    <t>vāyati 2</t>
  </si>
  <si>
    <t>vāyati 3</t>
  </si>
  <si>
    <t>vāyato</t>
  </si>
  <si>
    <t>vayaṭṭha</t>
  </si>
  <si>
    <t>vāyeti</t>
  </si>
  <si>
    <t>vayha</t>
  </si>
  <si>
    <t>vāyi</t>
  </si>
  <si>
    <t>vāyima</t>
  </si>
  <si>
    <t>vāyita</t>
  </si>
  <si>
    <t>vāyitvā</t>
  </si>
  <si>
    <t>vāyo</t>
  </si>
  <si>
    <t>vayoanuppatta</t>
  </si>
  <si>
    <t>vāyodhātu</t>
  </si>
  <si>
    <t>vāyogata</t>
  </si>
  <si>
    <t>vayohara</t>
  </si>
  <si>
    <t>vāyokasiṇa</t>
  </si>
  <si>
    <t>vāyosama</t>
  </si>
  <si>
    <t>vāyosaññā</t>
  </si>
  <si>
    <t>vāyosaññī</t>
  </si>
  <si>
    <t>vayovuddha</t>
  </si>
  <si>
    <t>vāyu</t>
  </si>
  <si>
    <t>ve</t>
  </si>
  <si>
    <t>vebhaṅgiya</t>
  </si>
  <si>
    <t>vecikicchī</t>
  </si>
  <si>
    <t>veda 1</t>
  </si>
  <si>
    <t>veda 2</t>
  </si>
  <si>
    <t>veda 3</t>
  </si>
  <si>
    <t>veda 4</t>
  </si>
  <si>
    <t>vedagū</t>
  </si>
  <si>
    <t>vedajāta</t>
  </si>
  <si>
    <t>vedaka</t>
  </si>
  <si>
    <t>vedalla</t>
  </si>
  <si>
    <t>vedanā 1</t>
  </si>
  <si>
    <t>vedanā 2</t>
  </si>
  <si>
    <t>vedanādhātu</t>
  </si>
  <si>
    <t>vedanāgata</t>
  </si>
  <si>
    <t>vedanākāyā</t>
  </si>
  <si>
    <t>vedanākkhandha</t>
  </si>
  <si>
    <t>vedanānirodha</t>
  </si>
  <si>
    <t>vedanānirodhagāminī paṭipadā</t>
  </si>
  <si>
    <t>vedanānupassī</t>
  </si>
  <si>
    <t>vedanāpaccayā</t>
  </si>
  <si>
    <t>vedanāsamosaraṇa</t>
  </si>
  <si>
    <t>vedanāsamudaya</t>
  </si>
  <si>
    <t>vedanatta</t>
  </si>
  <si>
    <t>vedanāvant</t>
  </si>
  <si>
    <t>vedanāvipariṇāmaññathābhāva</t>
  </si>
  <si>
    <t>vedaniya</t>
  </si>
  <si>
    <t>vedanīya</t>
  </si>
  <si>
    <t>vedantagū</t>
  </si>
  <si>
    <t>vedanupādānakkhandha</t>
  </si>
  <si>
    <t>vedapāragū</t>
  </si>
  <si>
    <t>vedayamāna</t>
  </si>
  <si>
    <t>vedayati</t>
  </si>
  <si>
    <t>vedayita</t>
  </si>
  <si>
    <t>vedeha</t>
  </si>
  <si>
    <t>vedehīputta</t>
  </si>
  <si>
    <t>vedenta</t>
  </si>
  <si>
    <t>vedesi</t>
  </si>
  <si>
    <t>vedeti 1</t>
  </si>
  <si>
    <t>vedeti 2</t>
  </si>
  <si>
    <t>vedetvā</t>
  </si>
  <si>
    <t>vedeyya</t>
  </si>
  <si>
    <t>vedha</t>
  </si>
  <si>
    <t>vedhana</t>
  </si>
  <si>
    <t>vedhati</t>
  </si>
  <si>
    <t>vedhi</t>
  </si>
  <si>
    <t>vedhī</t>
  </si>
  <si>
    <t>vedhita</t>
  </si>
  <si>
    <t>vedi</t>
  </si>
  <si>
    <t>vedī 1</t>
  </si>
  <si>
    <t>vedī 2</t>
  </si>
  <si>
    <t>vedikā</t>
  </si>
  <si>
    <t>vedita 1</t>
  </si>
  <si>
    <t>vedita 2</t>
  </si>
  <si>
    <t>veditabba 1</t>
  </si>
  <si>
    <t>veditabba 2</t>
  </si>
  <si>
    <t>vediyamāna</t>
  </si>
  <si>
    <t>vediyati</t>
  </si>
  <si>
    <t>vega</t>
  </si>
  <si>
    <t>vegena</t>
  </si>
  <si>
    <t>veha</t>
  </si>
  <si>
    <t>vehapphala</t>
  </si>
  <si>
    <t>vehāsa</t>
  </si>
  <si>
    <t>vehāsagamana</t>
  </si>
  <si>
    <t>vehāsagata</t>
  </si>
  <si>
    <t>vehāsakuṭi</t>
  </si>
  <si>
    <t>vehāsaṃ</t>
  </si>
  <si>
    <t>vehāsaṅgama</t>
  </si>
  <si>
    <t>vehāsaṭṭha</t>
  </si>
  <si>
    <t>vejayanta</t>
  </si>
  <si>
    <t>vejja</t>
  </si>
  <si>
    <t>vejjakamma</t>
  </si>
  <si>
    <t>vejjikā</t>
  </si>
  <si>
    <t>vekalla</t>
  </si>
  <si>
    <t>vekallatā</t>
  </si>
  <si>
    <t>velā 1</t>
  </si>
  <si>
    <t>velā 2</t>
  </si>
  <si>
    <t>velātikkama</t>
  </si>
  <si>
    <t>vellita</t>
  </si>
  <si>
    <t>vellitagga</t>
  </si>
  <si>
    <t>veḷu 1</t>
  </si>
  <si>
    <t>veḷu 2</t>
  </si>
  <si>
    <t>veḷuriya</t>
  </si>
  <si>
    <t>veḷuriyamaya</t>
  </si>
  <si>
    <t>veḷuvana</t>
  </si>
  <si>
    <t>vema</t>
  </si>
  <si>
    <t>vemajjha</t>
  </si>
  <si>
    <t>vemajjhe</t>
  </si>
  <si>
    <t>vemānika</t>
  </si>
  <si>
    <t>vemānikapeta</t>
  </si>
  <si>
    <t>vematika</t>
  </si>
  <si>
    <t>vemātika</t>
  </si>
  <si>
    <t>vematta</t>
  </si>
  <si>
    <t>vemattatā</t>
  </si>
  <si>
    <t>vena</t>
  </si>
  <si>
    <t>veṇa</t>
  </si>
  <si>
    <t>venakula</t>
  </si>
  <si>
    <t>venayika 1</t>
  </si>
  <si>
    <t>venayika 2</t>
  </si>
  <si>
    <t>veneyya</t>
  </si>
  <si>
    <t>veṇī</t>
  </si>
  <si>
    <t>veṇiggāha</t>
  </si>
  <si>
    <t>veṇika</t>
  </si>
  <si>
    <t>veṇīkaraṇa</t>
  </si>
  <si>
    <t>veṇīkata</t>
  </si>
  <si>
    <t>veṇu</t>
  </si>
  <si>
    <t>veṇubali</t>
  </si>
  <si>
    <t>veṇugumba</t>
  </si>
  <si>
    <t>veṇuvana</t>
  </si>
  <si>
    <t>vepakka 1</t>
  </si>
  <si>
    <t>vepakka 2</t>
  </si>
  <si>
    <t>vepulla</t>
  </si>
  <si>
    <t>vepullatā</t>
  </si>
  <si>
    <t>vepullatta</t>
  </si>
  <si>
    <t>vera</t>
  </si>
  <si>
    <t>verajjaka</t>
  </si>
  <si>
    <t>veraṃ appeti</t>
  </si>
  <si>
    <t>veramaṇī</t>
  </si>
  <si>
    <t>verambha</t>
  </si>
  <si>
    <t>verambhavāta</t>
  </si>
  <si>
    <t>verī 1</t>
  </si>
  <si>
    <t>verī 2</t>
  </si>
  <si>
    <t>verika</t>
  </si>
  <si>
    <t>veripuggala</t>
  </si>
  <si>
    <t>verocana</t>
  </si>
  <si>
    <t>vesa</t>
  </si>
  <si>
    <t>vesākha</t>
  </si>
  <si>
    <t>vesamma</t>
  </si>
  <si>
    <t>vesārajja</t>
  </si>
  <si>
    <t>vesārajjappatta</t>
  </si>
  <si>
    <t>vesī</t>
  </si>
  <si>
    <t>vesiyā</t>
  </si>
  <si>
    <t>vesma</t>
  </si>
  <si>
    <t>vessa</t>
  </si>
  <si>
    <t>vessakula</t>
  </si>
  <si>
    <t>vessī</t>
  </si>
  <si>
    <t>vetālika</t>
  </si>
  <si>
    <t>vetana</t>
  </si>
  <si>
    <t>vetanika</t>
  </si>
  <si>
    <t>vetaraṇī</t>
  </si>
  <si>
    <t>vetasa</t>
  </si>
  <si>
    <t>veṭha</t>
  </si>
  <si>
    <t>veṭhaka</t>
  </si>
  <si>
    <t>veṭhana</t>
  </si>
  <si>
    <t>veṭhenta</t>
  </si>
  <si>
    <t>veṭhesi</t>
  </si>
  <si>
    <t>veṭheti</t>
  </si>
  <si>
    <t>veṭhetvā</t>
  </si>
  <si>
    <t>veṭhita</t>
  </si>
  <si>
    <t>veṭhiyamāna</t>
  </si>
  <si>
    <t>veti</t>
  </si>
  <si>
    <t>vetta</t>
  </si>
  <si>
    <t>vettabandhana</t>
  </si>
  <si>
    <t>vettagga</t>
  </si>
  <si>
    <t>vettalatā</t>
  </si>
  <si>
    <t>vevacana</t>
  </si>
  <si>
    <t>vevaṇṇiya</t>
  </si>
  <si>
    <t>veviccha</t>
  </si>
  <si>
    <t>veyaggha</t>
  </si>
  <si>
    <t>veyagghapañcama</t>
  </si>
  <si>
    <t>veyyābādhika</t>
  </si>
  <si>
    <t>veyyākara</t>
  </si>
  <si>
    <t>veyyākaraṇa 1</t>
  </si>
  <si>
    <t>veyyākaraṇa 2</t>
  </si>
  <si>
    <t>veyyākaraṇa 3</t>
  </si>
  <si>
    <t>veyyākaraṇa 4</t>
  </si>
  <si>
    <t>veyyattiya</t>
  </si>
  <si>
    <t>veyyāvacca</t>
  </si>
  <si>
    <t>veyyāvaccakara</t>
  </si>
  <si>
    <t>veyyāvatika</t>
  </si>
  <si>
    <t>veyyāvaṭika</t>
  </si>
  <si>
    <t>veyyāyika</t>
  </si>
  <si>
    <t>vi</t>
  </si>
  <si>
    <t>vibādhaka</t>
  </si>
  <si>
    <t>vibādhana</t>
  </si>
  <si>
    <t>vibādhati</t>
  </si>
  <si>
    <t>vibandha</t>
  </si>
  <si>
    <t>vibbhamati</t>
  </si>
  <si>
    <t>vibbhami</t>
  </si>
  <si>
    <t>vibbhamitvā</t>
  </si>
  <si>
    <t>vibbhanta 1</t>
  </si>
  <si>
    <t>vibbhanta 2</t>
  </si>
  <si>
    <t>vibbhantacitta</t>
  </si>
  <si>
    <t>vibbhantaka</t>
  </si>
  <si>
    <t>vibhāga</t>
  </si>
  <si>
    <t>vibhajana</t>
  </si>
  <si>
    <t>vibhajanta</t>
  </si>
  <si>
    <t>vibhajati</t>
  </si>
  <si>
    <t>vibhaji</t>
  </si>
  <si>
    <t>vibhajita</t>
  </si>
  <si>
    <t>vibhajituṃ 1</t>
  </si>
  <si>
    <t>vibhajituṃ 2</t>
  </si>
  <si>
    <t>vibhajitvā 1</t>
  </si>
  <si>
    <t>vibhajitvā 2</t>
  </si>
  <si>
    <t>vibhajja</t>
  </si>
  <si>
    <t>vibhajjavāda</t>
  </si>
  <si>
    <t>vibhajjavādī</t>
  </si>
  <si>
    <t>vibhajjavyākaraṇīya</t>
  </si>
  <si>
    <t>vibhaṅga 1</t>
  </si>
  <si>
    <t>vibhaṅga 2</t>
  </si>
  <si>
    <t>vibhāsā</t>
  </si>
  <si>
    <t>vibhāta</t>
  </si>
  <si>
    <t>vibhāti</t>
  </si>
  <si>
    <t>vibhatta</t>
  </si>
  <si>
    <t>vibhatti 1</t>
  </si>
  <si>
    <t>vibhatti 2</t>
  </si>
  <si>
    <t>vibhattika 1</t>
  </si>
  <si>
    <t>vibhattika 2</t>
  </si>
  <si>
    <t>vibhattipaccaya</t>
  </si>
  <si>
    <t>vibhava 1</t>
  </si>
  <si>
    <t>vibhava 2</t>
  </si>
  <si>
    <t>vibhava 3</t>
  </si>
  <si>
    <t>vibhāvana</t>
  </si>
  <si>
    <t>vibhāvanā</t>
  </si>
  <si>
    <t>vibhavataṇhā</t>
  </si>
  <si>
    <t>vibhāvayati</t>
  </si>
  <si>
    <t>vibhāventa</t>
  </si>
  <si>
    <t>vibhāvesi</t>
  </si>
  <si>
    <t>vibhāveti</t>
  </si>
  <si>
    <t>vibhāvetvā</t>
  </si>
  <si>
    <t>vibhāvī</t>
  </si>
  <si>
    <t>vibhāvita</t>
  </si>
  <si>
    <t>vibhiṃsana</t>
  </si>
  <si>
    <t>vibhinna</t>
  </si>
  <si>
    <t>vibhītaka</t>
  </si>
  <si>
    <t>vibhītakī</t>
  </si>
  <si>
    <t>vibhoti</t>
  </si>
  <si>
    <t>vibhūsā</t>
  </si>
  <si>
    <t>vibhūsana</t>
  </si>
  <si>
    <t>vibhūsanāya</t>
  </si>
  <si>
    <t>vibhūsesi</t>
  </si>
  <si>
    <t>vibhūseti</t>
  </si>
  <si>
    <t>vibhūsetvā</t>
  </si>
  <si>
    <t>vibhūsita</t>
  </si>
  <si>
    <t>vibhūta 1</t>
  </si>
  <si>
    <t>vibhūta 2</t>
  </si>
  <si>
    <t>vibhūtasaññī</t>
  </si>
  <si>
    <t>vibhūti</t>
  </si>
  <si>
    <t>vicakkhaṇa 1</t>
  </si>
  <si>
    <t>vicakkhaṇa 2</t>
  </si>
  <si>
    <t>vicāra</t>
  </si>
  <si>
    <t>vicāraka</t>
  </si>
  <si>
    <t>vicaramāna</t>
  </si>
  <si>
    <t>vicaraṇa</t>
  </si>
  <si>
    <t>vicāraṇā</t>
  </si>
  <si>
    <t>vicāraṇa 1</t>
  </si>
  <si>
    <t>vicāraṇa 2</t>
  </si>
  <si>
    <t>vicaranta</t>
  </si>
  <si>
    <t>vicarati</t>
  </si>
  <si>
    <t>vicārenta</t>
  </si>
  <si>
    <t>vicāresi</t>
  </si>
  <si>
    <t>vicāreti 1</t>
  </si>
  <si>
    <t>vicāreti 2</t>
  </si>
  <si>
    <t>vicāretvā</t>
  </si>
  <si>
    <t>vicari</t>
  </si>
  <si>
    <t>vicarita</t>
  </si>
  <si>
    <t>vicārita</t>
  </si>
  <si>
    <t>vicarituṃ</t>
  </si>
  <si>
    <t>vicaritvā</t>
  </si>
  <si>
    <t>vicaya</t>
  </si>
  <si>
    <t>vicchaḍḍayamāna</t>
  </si>
  <si>
    <t>viccheda</t>
  </si>
  <si>
    <t>vicchiddaka</t>
  </si>
  <si>
    <t>vicchika</t>
  </si>
  <si>
    <t>vicchindamāna</t>
  </si>
  <si>
    <t>vicchindanta</t>
  </si>
  <si>
    <t>vicchindati</t>
  </si>
  <si>
    <t>vicchindi</t>
  </si>
  <si>
    <t>vicchinditvā</t>
  </si>
  <si>
    <t>vicchinna</t>
  </si>
  <si>
    <t>vicessati</t>
  </si>
  <si>
    <t>viceyya</t>
  </si>
  <si>
    <t>vīci</t>
  </si>
  <si>
    <t>vicikicchā</t>
  </si>
  <si>
    <t>vicikicchānusaya</t>
  </si>
  <si>
    <t>vicikicchāpareta</t>
  </si>
  <si>
    <t>vicikicchāpariyuṭṭhita</t>
  </si>
  <si>
    <t>vicikicchati 1</t>
  </si>
  <si>
    <t>vicikicchati 2</t>
  </si>
  <si>
    <t>vicikicchi</t>
  </si>
  <si>
    <t>vicikicchita 1</t>
  </si>
  <si>
    <t>vicikicchita 2</t>
  </si>
  <si>
    <t>vicikicchituṃ</t>
  </si>
  <si>
    <t>vicinana</t>
  </si>
  <si>
    <t>vicinanta 1</t>
  </si>
  <si>
    <t>vicinanta 2</t>
  </si>
  <si>
    <t>vicināti 1</t>
  </si>
  <si>
    <t>vicināti 2</t>
  </si>
  <si>
    <t>vicināti 3</t>
  </si>
  <si>
    <t>vicināti 4</t>
  </si>
  <si>
    <t>vicini</t>
  </si>
  <si>
    <t>vicinitvā</t>
  </si>
  <si>
    <t>viciṇṇa</t>
  </si>
  <si>
    <t>vicintenta</t>
  </si>
  <si>
    <t>vicintesi</t>
  </si>
  <si>
    <t>vicinteti</t>
  </si>
  <si>
    <t>vicintetvā</t>
  </si>
  <si>
    <t>vicintita</t>
  </si>
  <si>
    <t>vicintiya</t>
  </si>
  <si>
    <t>vicita 1</t>
  </si>
  <si>
    <t>vicita 2</t>
  </si>
  <si>
    <t>vicitakāḷaka</t>
  </si>
  <si>
    <t>vicitra</t>
  </si>
  <si>
    <t>vicitta 1</t>
  </si>
  <si>
    <t>vicitta 2</t>
  </si>
  <si>
    <t>vicuṇṇa</t>
  </si>
  <si>
    <t>vicuṇṇesi</t>
  </si>
  <si>
    <t>vicuṇṇeti</t>
  </si>
  <si>
    <t>vicuṇṇetvā</t>
  </si>
  <si>
    <t>vicuṇṇita</t>
  </si>
  <si>
    <t>vidahati 1</t>
  </si>
  <si>
    <t>vidahi</t>
  </si>
  <si>
    <t>vidahita</t>
  </si>
  <si>
    <t>vidahitvā</t>
  </si>
  <si>
    <t>vidālana</t>
  </si>
  <si>
    <t>vidālita</t>
  </si>
  <si>
    <t>vidaṃsaka</t>
  </si>
  <si>
    <t>vidaṃseti</t>
  </si>
  <si>
    <t>vidāraṇa</t>
  </si>
  <si>
    <t>vidāresi</t>
  </si>
  <si>
    <t>vidāreti</t>
  </si>
  <si>
    <t>vidārita</t>
  </si>
  <si>
    <t>vidatthi</t>
  </si>
  <si>
    <t>viddasu</t>
  </si>
  <si>
    <t>viddesa</t>
  </si>
  <si>
    <t>viddha 1</t>
  </si>
  <si>
    <t>viddha 2</t>
  </si>
  <si>
    <t>viddha 3</t>
  </si>
  <si>
    <t>viddhaṃsaka</t>
  </si>
  <si>
    <t>viddhaṃsana</t>
  </si>
  <si>
    <t>viddhaṃsenta</t>
  </si>
  <si>
    <t>viddhaṃsesi</t>
  </si>
  <si>
    <t>viddhaṃseti</t>
  </si>
  <si>
    <t>viddhaṃsetvā</t>
  </si>
  <si>
    <t>viddhaṃsita</t>
  </si>
  <si>
    <t>viddhasta</t>
  </si>
  <si>
    <t>viddhe vigatavalāhake deve</t>
  </si>
  <si>
    <t>videhā</t>
  </si>
  <si>
    <t>videsa</t>
  </si>
  <si>
    <t>videsī</t>
  </si>
  <si>
    <t>videsika</t>
  </si>
  <si>
    <t>vidha 1</t>
  </si>
  <si>
    <t>vidha 2</t>
  </si>
  <si>
    <t>vidhā 1</t>
  </si>
  <si>
    <t>vidhā 2</t>
  </si>
  <si>
    <t>vidhamaka</t>
  </si>
  <si>
    <t>vidhamana</t>
  </si>
  <si>
    <t>vidhamati</t>
  </si>
  <si>
    <t>vidhameti</t>
  </si>
  <si>
    <t>vidhami</t>
  </si>
  <si>
    <t>vidhamita</t>
  </si>
  <si>
    <t>vidhamitvā</t>
  </si>
  <si>
    <t>vidhamma</t>
  </si>
  <si>
    <t>vidhaṃsitvā</t>
  </si>
  <si>
    <t>vidhāna</t>
  </si>
  <si>
    <t>vidhātar</t>
  </si>
  <si>
    <t>vidhavā</t>
  </si>
  <si>
    <t>vidhāvana</t>
  </si>
  <si>
    <t>vidhāvati 1</t>
  </si>
  <si>
    <t>vidhāvati 2</t>
  </si>
  <si>
    <t>vidhāvi</t>
  </si>
  <si>
    <t>vidhāvitvā</t>
  </si>
  <si>
    <t>vidhāyaka</t>
  </si>
  <si>
    <t>vidheyya</t>
  </si>
  <si>
    <t>vidhi</t>
  </si>
  <si>
    <t>vidhinā</t>
  </si>
  <si>
    <t>vidhūma</t>
  </si>
  <si>
    <t>vidhunāti</t>
  </si>
  <si>
    <t>vidhuni</t>
  </si>
  <si>
    <t>vidhunita</t>
  </si>
  <si>
    <t>vidhunitvā</t>
  </si>
  <si>
    <t>vidhūpana 1</t>
  </si>
  <si>
    <t>vidhūpana 2</t>
  </si>
  <si>
    <t>vidhūpayanta</t>
  </si>
  <si>
    <t>vidhūpenta</t>
  </si>
  <si>
    <t>vidhūpesi</t>
  </si>
  <si>
    <t>vidhūpeti 1</t>
  </si>
  <si>
    <t>vidhūpeti 2</t>
  </si>
  <si>
    <t>vidhūpetvā</t>
  </si>
  <si>
    <t>vidhūpita 1</t>
  </si>
  <si>
    <t>vidhūpita 2</t>
  </si>
  <si>
    <t>vidhūta</t>
  </si>
  <si>
    <t>vidisā</t>
  </si>
  <si>
    <t>vidita 1</t>
  </si>
  <si>
    <t>vidita 2</t>
  </si>
  <si>
    <t>viditadhamma</t>
  </si>
  <si>
    <t>viditatta</t>
  </si>
  <si>
    <t>viditvā 1</t>
  </si>
  <si>
    <t>viditvā 2</t>
  </si>
  <si>
    <t>viditvāna</t>
  </si>
  <si>
    <t>vidū 1</t>
  </si>
  <si>
    <t>vidū 2</t>
  </si>
  <si>
    <t>vidū 3</t>
  </si>
  <si>
    <t>vidugga 1</t>
  </si>
  <si>
    <t>vidugga 2</t>
  </si>
  <si>
    <t>vidūra</t>
  </si>
  <si>
    <t>vidūseti</t>
  </si>
  <si>
    <t>vidūsita</t>
  </si>
  <si>
    <t>vidvā</t>
  </si>
  <si>
    <t>vigacchamāna</t>
  </si>
  <si>
    <t>vigacchanta</t>
  </si>
  <si>
    <t>vigacchati</t>
  </si>
  <si>
    <t>vigacchi</t>
  </si>
  <si>
    <t>vigāhamāna</t>
  </si>
  <si>
    <t>vigāhana</t>
  </si>
  <si>
    <t>vigāhati</t>
  </si>
  <si>
    <t>vigāhetvā</t>
  </si>
  <si>
    <t>vigāhi</t>
  </si>
  <si>
    <t>vigāhituṃ</t>
  </si>
  <si>
    <t>vigāhitvā</t>
  </si>
  <si>
    <t>vigāḷha</t>
  </si>
  <si>
    <t>vigalita</t>
  </si>
  <si>
    <t>vigama</t>
  </si>
  <si>
    <t>vigamana</t>
  </si>
  <si>
    <t>vigamissati</t>
  </si>
  <si>
    <t>vigarahati</t>
  </si>
  <si>
    <t>vigarahi</t>
  </si>
  <si>
    <t>vigarahitvā</t>
  </si>
  <si>
    <t>vigata 1</t>
  </si>
  <si>
    <t>vigata 2</t>
  </si>
  <si>
    <t>vigatābhijjha</t>
  </si>
  <si>
    <t>vigatachanda</t>
  </si>
  <si>
    <t>vigatakathaṃkatha</t>
  </si>
  <si>
    <t>vigatakhila</t>
  </si>
  <si>
    <t>vigatalomahaṃsa</t>
  </si>
  <si>
    <t>vigatamalamacchera</t>
  </si>
  <si>
    <t>vigatapariḷāha</t>
  </si>
  <si>
    <t>vigatapema</t>
  </si>
  <si>
    <t>vigatapipāsa</t>
  </si>
  <si>
    <t>vigatarāga</t>
  </si>
  <si>
    <t>vigataraja</t>
  </si>
  <si>
    <t>vigatāsa</t>
  </si>
  <si>
    <t>vigatāsava</t>
  </si>
  <si>
    <t>vigatataṇha</t>
  </si>
  <si>
    <t>vigatathinamiddha</t>
  </si>
  <si>
    <t>vigatavalāhaka</t>
  </si>
  <si>
    <t>vigaticcha</t>
  </si>
  <si>
    <t>vigayha 1</t>
  </si>
  <si>
    <t>vigayha 2</t>
  </si>
  <si>
    <t>viggaha 1</t>
  </si>
  <si>
    <t>viggaha 2</t>
  </si>
  <si>
    <t>viggaha 3</t>
  </si>
  <si>
    <t>viggāhika</t>
  </si>
  <si>
    <t>viggāhikakathā</t>
  </si>
  <si>
    <t>viggayha</t>
  </si>
  <si>
    <t>viggayhati</t>
  </si>
  <si>
    <t>vighāsa</t>
  </si>
  <si>
    <t>vighāsāda</t>
  </si>
  <si>
    <t>vighāta</t>
  </si>
  <si>
    <t>vighāṭana</t>
  </si>
  <si>
    <t>vighātapakkhika</t>
  </si>
  <si>
    <t>vighātavant</t>
  </si>
  <si>
    <t>vighātesi</t>
  </si>
  <si>
    <t>vighāteti</t>
  </si>
  <si>
    <t>vighāṭeti</t>
  </si>
  <si>
    <t>vighātetvā</t>
  </si>
  <si>
    <t>vighātita</t>
  </si>
  <si>
    <t>vighaṭṭana</t>
  </si>
  <si>
    <t>viha</t>
  </si>
  <si>
    <t>vihaga</t>
  </si>
  <si>
    <t>vihāhisi</t>
  </si>
  <si>
    <t>vihaṃsu</t>
  </si>
  <si>
    <t>vihanati</t>
  </si>
  <si>
    <t>vihaṅgama</t>
  </si>
  <si>
    <t>vihani</t>
  </si>
  <si>
    <t>vihanitvā</t>
  </si>
  <si>
    <t>vihaññamāna</t>
  </si>
  <si>
    <t>vihaññati 1</t>
  </si>
  <si>
    <t>vihaññati 2</t>
  </si>
  <si>
    <t>vihaññi</t>
  </si>
  <si>
    <t>vihantvā</t>
  </si>
  <si>
    <t>vihāra 1</t>
  </si>
  <si>
    <t>vihāra 2</t>
  </si>
  <si>
    <t>vihāra 3</t>
  </si>
  <si>
    <t>vihāra 4</t>
  </si>
  <si>
    <t>vihārakāraka</t>
  </si>
  <si>
    <t>vihāraṃ kappayanta</t>
  </si>
  <si>
    <t>vihāraṃ kappeti</t>
  </si>
  <si>
    <t>viharamāna</t>
  </si>
  <si>
    <t>viharanta</t>
  </si>
  <si>
    <t>viharatāyasmā</t>
  </si>
  <si>
    <t>viharati</t>
  </si>
  <si>
    <t>vihāravatthu</t>
  </si>
  <si>
    <t>viharemu</t>
  </si>
  <si>
    <t>vihari</t>
  </si>
  <si>
    <t>vihārī</t>
  </si>
  <si>
    <t>vihārika</t>
  </si>
  <si>
    <t>viharitukāma</t>
  </si>
  <si>
    <t>viharituṃ</t>
  </si>
  <si>
    <t>viharitvā</t>
  </si>
  <si>
    <t>vihāsi</t>
  </si>
  <si>
    <t>vihassaṃ</t>
  </si>
  <si>
    <t>vihassati</t>
  </si>
  <si>
    <t>vihata 1</t>
  </si>
  <si>
    <t>vihata 2</t>
  </si>
  <si>
    <t>vihāya</t>
  </si>
  <si>
    <t>vihāyati</t>
  </si>
  <si>
    <t>vihesā</t>
  </si>
  <si>
    <t>vihesaka</t>
  </si>
  <si>
    <t>vihesesi</t>
  </si>
  <si>
    <t>viheseti</t>
  </si>
  <si>
    <t>vihesiyamāna</t>
  </si>
  <si>
    <t>viheṭhaka</t>
  </si>
  <si>
    <t>viheṭhakajātika</t>
  </si>
  <si>
    <t>viheṭhana</t>
  </si>
  <si>
    <t>viheṭhanajātika</t>
  </si>
  <si>
    <t>viheṭhanaka</t>
  </si>
  <si>
    <t>viheṭhayanta</t>
  </si>
  <si>
    <t>viheṭhenta</t>
  </si>
  <si>
    <t>viheṭhesi</t>
  </si>
  <si>
    <t>viheṭheti</t>
  </si>
  <si>
    <t>viheṭhetvā</t>
  </si>
  <si>
    <t>viheṭhita</t>
  </si>
  <si>
    <t>viheṭhiyamāna</t>
  </si>
  <si>
    <t>vīhi</t>
  </si>
  <si>
    <t>vihiṃsā</t>
  </si>
  <si>
    <t>vihiṃsanā</t>
  </si>
  <si>
    <t>vihiṃsanta</t>
  </si>
  <si>
    <t>vihiṃsāsaṅkappa</t>
  </si>
  <si>
    <t>vihiṃsati</t>
  </si>
  <si>
    <t>vihiṃsāvitakka</t>
  </si>
  <si>
    <t>vihiṃsi</t>
  </si>
  <si>
    <t>vihiṃsitvā</t>
  </si>
  <si>
    <t>vihiṃsūparati</t>
  </si>
  <si>
    <t>vihiṃsūparatiyā</t>
  </si>
  <si>
    <t>vihīna</t>
  </si>
  <si>
    <t>vihita</t>
  </si>
  <si>
    <t>vijahana</t>
  </si>
  <si>
    <t>vijahanta</t>
  </si>
  <si>
    <t>vijahati</t>
  </si>
  <si>
    <t>vijahi</t>
  </si>
  <si>
    <t>vijahita</t>
  </si>
  <si>
    <t>vijahitabba</t>
  </si>
  <si>
    <t>vijahitvā</t>
  </si>
  <si>
    <t>vijambhanā</t>
  </si>
  <si>
    <t>vijambhati</t>
  </si>
  <si>
    <t>vijambhi</t>
  </si>
  <si>
    <t>vijambhikā</t>
  </si>
  <si>
    <t>vijambhitvā</t>
  </si>
  <si>
    <t>vijana</t>
  </si>
  <si>
    <t>vījana</t>
  </si>
  <si>
    <t>vijānana</t>
  </si>
  <si>
    <t>vijānanta</t>
  </si>
  <si>
    <t>vijānatā</t>
  </si>
  <si>
    <t>vijānataṃ</t>
  </si>
  <si>
    <t>vijānāti 1</t>
  </si>
  <si>
    <t>vijānāti 2</t>
  </si>
  <si>
    <t>vijānato</t>
  </si>
  <si>
    <t>vijanavāta</t>
  </si>
  <si>
    <t>vijāneyya</t>
  </si>
  <si>
    <t>vijāni</t>
  </si>
  <si>
    <t>vījanī</t>
  </si>
  <si>
    <t>vijānitabba</t>
  </si>
  <si>
    <t>vijānituṃ</t>
  </si>
  <si>
    <t>vijānitvā</t>
  </si>
  <si>
    <t>vijāniya</t>
  </si>
  <si>
    <t>vijaññā</t>
  </si>
  <si>
    <t>vijaññaṃ</t>
  </si>
  <si>
    <t>vijāta</t>
  </si>
  <si>
    <t>vijātā</t>
  </si>
  <si>
    <t>vijaṭana</t>
  </si>
  <si>
    <t>vijaṭāpeti</t>
  </si>
  <si>
    <t>vijaṭayati</t>
  </si>
  <si>
    <t>vijaṭesi</t>
  </si>
  <si>
    <t>vijaṭeti</t>
  </si>
  <si>
    <t>vijaṭetvā</t>
  </si>
  <si>
    <t>vījati</t>
  </si>
  <si>
    <t>vijātika</t>
  </si>
  <si>
    <t>vijaṭita</t>
  </si>
  <si>
    <t>vijaya</t>
  </si>
  <si>
    <t>vijāyamānā</t>
  </si>
  <si>
    <t>vījayamāna</t>
  </si>
  <si>
    <t>vijāyana</t>
  </si>
  <si>
    <t>vijāyantī</t>
  </si>
  <si>
    <t>vijayati</t>
  </si>
  <si>
    <t>vijāyati</t>
  </si>
  <si>
    <t>vijayi</t>
  </si>
  <si>
    <t>vijāyi</t>
  </si>
  <si>
    <t>vijāyinī</t>
  </si>
  <si>
    <t>vijāyitvā</t>
  </si>
  <si>
    <t>vījenta</t>
  </si>
  <si>
    <t>vījesi</t>
  </si>
  <si>
    <t>vījeti</t>
  </si>
  <si>
    <t>vījetvā</t>
  </si>
  <si>
    <t>vīji</t>
  </si>
  <si>
    <t>vijigucchamāna</t>
  </si>
  <si>
    <t>vijigucchanta</t>
  </si>
  <si>
    <t>vijināti</t>
  </si>
  <si>
    <t>vījita</t>
  </si>
  <si>
    <t>vijita 1</t>
  </si>
  <si>
    <t>vijita 2</t>
  </si>
  <si>
    <t>vijitasaṅgāma</t>
  </si>
  <si>
    <t>vijitāvī</t>
  </si>
  <si>
    <t>vījiyamāna</t>
  </si>
  <si>
    <t>vijjā</t>
  </si>
  <si>
    <t>vijjācaraṇa</t>
  </si>
  <si>
    <t>vijjācaraṇasampanna</t>
  </si>
  <si>
    <t>vijjādhara</t>
  </si>
  <si>
    <t>vijjāgata</t>
  </si>
  <si>
    <t>vijjamāna</t>
  </si>
  <si>
    <t>vijjanta</t>
  </si>
  <si>
    <t>vijjantarikā</t>
  </si>
  <si>
    <t>vijjare</t>
  </si>
  <si>
    <t>vijjati</t>
  </si>
  <si>
    <t>vijjāṭṭhāna</t>
  </si>
  <si>
    <t>vijjāvimutti</t>
  </si>
  <si>
    <t>vijjāvimuttiphalasacchikiriyā</t>
  </si>
  <si>
    <t>vijjhamāna</t>
  </si>
  <si>
    <t>vijjhana</t>
  </si>
  <si>
    <t>vijjhanta</t>
  </si>
  <si>
    <t>vijjhāpeti</t>
  </si>
  <si>
    <t>vijjhāpita</t>
  </si>
  <si>
    <t>vijjhati</t>
  </si>
  <si>
    <t>vijjhāyati</t>
  </si>
  <si>
    <t>vijjhāyi</t>
  </si>
  <si>
    <t>vijjhi</t>
  </si>
  <si>
    <t>vijjhitvā</t>
  </si>
  <si>
    <t>vijjhiya</t>
  </si>
  <si>
    <t>vijji</t>
  </si>
  <si>
    <t>vijjotalati</t>
  </si>
  <si>
    <t>vijjotamāna</t>
  </si>
  <si>
    <t>vijjotati</t>
  </si>
  <si>
    <t>vijjoti</t>
  </si>
  <si>
    <t>vijjotita</t>
  </si>
  <si>
    <t>vijju</t>
  </si>
  <si>
    <t>vijjullatā</t>
  </si>
  <si>
    <t>vijjuppāda</t>
  </si>
  <si>
    <t>vijjutā</t>
  </si>
  <si>
    <t>vikaca</t>
  </si>
  <si>
    <t>vikala</t>
  </si>
  <si>
    <t>vikāla</t>
  </si>
  <si>
    <t>vikālabhojana</t>
  </si>
  <si>
    <t>vikalaka</t>
  </si>
  <si>
    <t>vikāle</t>
  </si>
  <si>
    <t>vikampamāna</t>
  </si>
  <si>
    <t>vikampana</t>
  </si>
  <si>
    <t>vikampati</t>
  </si>
  <si>
    <t>vikampi</t>
  </si>
  <si>
    <t>vikampita</t>
  </si>
  <si>
    <t>vikampitvā</t>
  </si>
  <si>
    <t>vikantana 1</t>
  </si>
  <si>
    <t>vikantana 2</t>
  </si>
  <si>
    <t>vikantati</t>
  </si>
  <si>
    <t>vikanti</t>
  </si>
  <si>
    <t>vikantita</t>
  </si>
  <si>
    <t>vikantitvā</t>
  </si>
  <si>
    <t>vikappa 1</t>
  </si>
  <si>
    <t>vikappa 2</t>
  </si>
  <si>
    <t>vikappana</t>
  </si>
  <si>
    <t>vikappanā</t>
  </si>
  <si>
    <t>vikappanupaga</t>
  </si>
  <si>
    <t>vikappayanta</t>
  </si>
  <si>
    <t>vikappayati</t>
  </si>
  <si>
    <t>vikappenta</t>
  </si>
  <si>
    <t>vikappesi</t>
  </si>
  <si>
    <t>vikappeti</t>
  </si>
  <si>
    <t>vikappetvā</t>
  </si>
  <si>
    <t>vikappita 1</t>
  </si>
  <si>
    <t>vikappita 2</t>
  </si>
  <si>
    <t>vikāra</t>
  </si>
  <si>
    <t>vikaraṇa</t>
  </si>
  <si>
    <t>vikari</t>
  </si>
  <si>
    <t>vikaroti</t>
  </si>
  <si>
    <t>vikāsa</t>
  </si>
  <si>
    <t>vikasati</t>
  </si>
  <si>
    <t>vikāsesi</t>
  </si>
  <si>
    <t>vikāseti</t>
  </si>
  <si>
    <t>vikāsetvā</t>
  </si>
  <si>
    <t>vikasi</t>
  </si>
  <si>
    <t>vikasita</t>
  </si>
  <si>
    <t>vikāsita</t>
  </si>
  <si>
    <t>vikasitvā</t>
  </si>
  <si>
    <t>vikata</t>
  </si>
  <si>
    <t>vikaṭa</t>
  </si>
  <si>
    <t>vikati</t>
  </si>
  <si>
    <t>vikatika</t>
  </si>
  <si>
    <t>vikatthaka</t>
  </si>
  <si>
    <t>vikatthana</t>
  </si>
  <si>
    <t>vikatthati</t>
  </si>
  <si>
    <t>vikatthi</t>
  </si>
  <si>
    <t>vikatthī</t>
  </si>
  <si>
    <t>vikatthita</t>
  </si>
  <si>
    <t>vikatthitvā</t>
  </si>
  <si>
    <t>vikayita</t>
  </si>
  <si>
    <t>vikiṇṇa</t>
  </si>
  <si>
    <t>vikiṇṇakesa</t>
  </si>
  <si>
    <t>vikiṇṇavāca</t>
  </si>
  <si>
    <t>vikipenta</t>
  </si>
  <si>
    <t>vikiramāna</t>
  </si>
  <si>
    <t>vikiraṇa</t>
  </si>
  <si>
    <t>vikiraṇī</t>
  </si>
  <si>
    <t>vikiranta</t>
  </si>
  <si>
    <t>vikirāpetvā</t>
  </si>
  <si>
    <t>vikirati</t>
  </si>
  <si>
    <t>vikiri</t>
  </si>
  <si>
    <t>vikiritvā</t>
  </si>
  <si>
    <t>vikirīyati</t>
  </si>
  <si>
    <t>vikkama</t>
  </si>
  <si>
    <t>vikkamana</t>
  </si>
  <si>
    <t>vikkamati</t>
  </si>
  <si>
    <t>vikkambha</t>
  </si>
  <si>
    <t>vikkami</t>
  </si>
  <si>
    <t>vikkandati</t>
  </si>
  <si>
    <t>vikkanta</t>
  </si>
  <si>
    <t>vikkaya</t>
  </si>
  <si>
    <t>vikkayika</t>
  </si>
  <si>
    <t>vikkāyika</t>
  </si>
  <si>
    <t>vikkāyikabhaṇḍa</t>
  </si>
  <si>
    <t>vikketar</t>
  </si>
  <si>
    <t>vikkhālesi</t>
  </si>
  <si>
    <t>vikkhāleti</t>
  </si>
  <si>
    <t>vikkhāletvā 1</t>
  </si>
  <si>
    <t>vikkhāletvā 2</t>
  </si>
  <si>
    <t>vikkhalita</t>
  </si>
  <si>
    <t>vikkhālita 1</t>
  </si>
  <si>
    <t>vikkhālita 2</t>
  </si>
  <si>
    <t>vikkhambhana</t>
  </si>
  <si>
    <t>vikkhambhayati</t>
  </si>
  <si>
    <t>vikkhambhenta</t>
  </si>
  <si>
    <t>vikkhambhesi</t>
  </si>
  <si>
    <t>vikkhambheti</t>
  </si>
  <si>
    <t>vikkhambhetvā</t>
  </si>
  <si>
    <t>vikkhambhita</t>
  </si>
  <si>
    <t>vikkhepa 1</t>
  </si>
  <si>
    <t>vikkhepa 2</t>
  </si>
  <si>
    <t>vikkhepaka</t>
  </si>
  <si>
    <t>vikkhīṇa</t>
  </si>
  <si>
    <t>vikkhipana 1</t>
  </si>
  <si>
    <t>vikkhipanta</t>
  </si>
  <si>
    <t>vikkhipati</t>
  </si>
  <si>
    <t>vikkhipi</t>
  </si>
  <si>
    <t>vikkhipitvā</t>
  </si>
  <si>
    <t>vikkhitta 1</t>
  </si>
  <si>
    <t>vikkhitta 2</t>
  </si>
  <si>
    <t>vikkhittacitta</t>
  </si>
  <si>
    <t>vikkhittaka</t>
  </si>
  <si>
    <t>vikkhīyati</t>
  </si>
  <si>
    <t>vikkhobhana</t>
  </si>
  <si>
    <t>vikkhobhesi</t>
  </si>
  <si>
    <t>vikkhobheti</t>
  </si>
  <si>
    <t>vikkhobhetvā</t>
  </si>
  <si>
    <t>vikkhobhita</t>
  </si>
  <si>
    <t>vikkiṇanta</t>
  </si>
  <si>
    <t>vikkiṇāti</t>
  </si>
  <si>
    <t>vikkiṇi</t>
  </si>
  <si>
    <t>vikkiṇituṃ</t>
  </si>
  <si>
    <t>vikkiṇitvā</t>
  </si>
  <si>
    <t>vikopana</t>
  </si>
  <si>
    <t>vikopayamāna 1</t>
  </si>
  <si>
    <t>vikopesi</t>
  </si>
  <si>
    <t>vikopeti 1</t>
  </si>
  <si>
    <t>vikopeti 2</t>
  </si>
  <si>
    <t>vikopetvā</t>
  </si>
  <si>
    <t>vikopita</t>
  </si>
  <si>
    <t>vikubbana</t>
  </si>
  <si>
    <t>vikubbanā</t>
  </si>
  <si>
    <t>vikubbati</t>
  </si>
  <si>
    <t>vikubbi</t>
  </si>
  <si>
    <t>vikubbita</t>
  </si>
  <si>
    <t>vikūjana</t>
  </si>
  <si>
    <t>vikūjanta</t>
  </si>
  <si>
    <t>vikūjati</t>
  </si>
  <si>
    <t>vikūji</t>
  </si>
  <si>
    <t>vikūjita</t>
  </si>
  <si>
    <t>vikūla</t>
  </si>
  <si>
    <t>vikulāva</t>
  </si>
  <si>
    <t>vikuṇita</t>
  </si>
  <si>
    <t>vilagga</t>
  </si>
  <si>
    <t>vilambana</t>
  </si>
  <si>
    <t>vilambati</t>
  </si>
  <si>
    <t>vilambeti</t>
  </si>
  <si>
    <t>vilambi</t>
  </si>
  <si>
    <t>vilambita 1</t>
  </si>
  <si>
    <t>vilambita 2</t>
  </si>
  <si>
    <t>vilambitvā</t>
  </si>
  <si>
    <t>vilaṅghaka</t>
  </si>
  <si>
    <t>vilaṅghati</t>
  </si>
  <si>
    <t>vilaṅgheti</t>
  </si>
  <si>
    <t>vilaṅghita</t>
  </si>
  <si>
    <t>vilāpa</t>
  </si>
  <si>
    <t>vilapamāna</t>
  </si>
  <si>
    <t>vilāpamāna</t>
  </si>
  <si>
    <t>vilapanta</t>
  </si>
  <si>
    <t>vilapati</t>
  </si>
  <si>
    <t>vilapi</t>
  </si>
  <si>
    <t>vilapitvā</t>
  </si>
  <si>
    <t>vilāsa</t>
  </si>
  <si>
    <t>vilasati</t>
  </si>
  <si>
    <t>vilasi</t>
  </si>
  <si>
    <t>vilāsī</t>
  </si>
  <si>
    <t>vilāsinī</t>
  </si>
  <si>
    <t>vilasita</t>
  </si>
  <si>
    <t>vilāsitā</t>
  </si>
  <si>
    <t>vilaya</t>
  </si>
  <si>
    <t>vilekha</t>
  </si>
  <si>
    <t>vilekheti</t>
  </si>
  <si>
    <t>vilepana</t>
  </si>
  <si>
    <t>vilepesi</t>
  </si>
  <si>
    <t>vilepeti</t>
  </si>
  <si>
    <t>vilepetvā</t>
  </si>
  <si>
    <t>vilepita</t>
  </si>
  <si>
    <t>vilikhati</t>
  </si>
  <si>
    <t>vilikhita</t>
  </si>
  <si>
    <t>vilimpāpetvā</t>
  </si>
  <si>
    <t>vilimpati</t>
  </si>
  <si>
    <t>vilimpenta</t>
  </si>
  <si>
    <t>vilimpesi</t>
  </si>
  <si>
    <t>vilimpeti</t>
  </si>
  <si>
    <t>vilīna</t>
  </si>
  <si>
    <t>vilitta</t>
  </si>
  <si>
    <t>vilīva</t>
  </si>
  <si>
    <t>vilīvakāra</t>
  </si>
  <si>
    <t>vilīyamāna</t>
  </si>
  <si>
    <t>vilīyana</t>
  </si>
  <si>
    <t>vilīyati</t>
  </si>
  <si>
    <t>vilīyi</t>
  </si>
  <si>
    <t>vilocana</t>
  </si>
  <si>
    <t>vilokana</t>
  </si>
  <si>
    <t>vilokayamāna</t>
  </si>
  <si>
    <t>vilokenta</t>
  </si>
  <si>
    <t>vilokesi</t>
  </si>
  <si>
    <t>viloketabba</t>
  </si>
  <si>
    <t>viloketi</t>
  </si>
  <si>
    <t>viloketvā</t>
  </si>
  <si>
    <t>vilokita 1</t>
  </si>
  <si>
    <t>vilokita 2</t>
  </si>
  <si>
    <t>viloḷana</t>
  </si>
  <si>
    <t>viloḷeti</t>
  </si>
  <si>
    <t>viloma</t>
  </si>
  <si>
    <t>vilomatā</t>
  </si>
  <si>
    <t>vilomesi</t>
  </si>
  <si>
    <t>vilometi</t>
  </si>
  <si>
    <t>vilometvā</t>
  </si>
  <si>
    <t>vilopa</t>
  </si>
  <si>
    <t>vilopaka</t>
  </si>
  <si>
    <t>vilopana</t>
  </si>
  <si>
    <t>vilugga</t>
  </si>
  <si>
    <t>vilūna</t>
  </si>
  <si>
    <t>vilutta</t>
  </si>
  <si>
    <t>vimala</t>
  </si>
  <si>
    <t>vīmaṃsā</t>
  </si>
  <si>
    <t>vimaṃsaka</t>
  </si>
  <si>
    <t>vīmaṃsaka</t>
  </si>
  <si>
    <t>vīmaṃsana</t>
  </si>
  <si>
    <t>vīmaṃsanta</t>
  </si>
  <si>
    <t>vīmaṃsāsamādhippadhānasaṅkhārasamannāgata</t>
  </si>
  <si>
    <t>vīmaṃsati</t>
  </si>
  <si>
    <t>vīmaṃsi</t>
  </si>
  <si>
    <t>vīmaṃsī</t>
  </si>
  <si>
    <t>vīmaṃsita</t>
  </si>
  <si>
    <t>vimaṃsitvā</t>
  </si>
  <si>
    <t>vīmaṃsiya</t>
  </si>
  <si>
    <t>vimana 1</t>
  </si>
  <si>
    <t>vimana 2</t>
  </si>
  <si>
    <t>vimāna 1</t>
  </si>
  <si>
    <t>vimāna 2</t>
  </si>
  <si>
    <t>vimānana</t>
  </si>
  <si>
    <t>vimānapeta</t>
  </si>
  <si>
    <t>vimānavatthu</t>
  </si>
  <si>
    <t>vimānesi</t>
  </si>
  <si>
    <t>vimāneti</t>
  </si>
  <si>
    <t>vimānetvā</t>
  </si>
  <si>
    <t>vimānita</t>
  </si>
  <si>
    <t>vimariyādīkata</t>
  </si>
  <si>
    <t>vimati</t>
  </si>
  <si>
    <t>vimaticchedaka</t>
  </si>
  <si>
    <t>vimaṭṭha</t>
  </si>
  <si>
    <t>vimhāpaka</t>
  </si>
  <si>
    <t>vimhāpana</t>
  </si>
  <si>
    <t>vimhāpesi</t>
  </si>
  <si>
    <t>vimhāpeti</t>
  </si>
  <si>
    <t>vimhāpetvā</t>
  </si>
  <si>
    <t>vimhāpita</t>
  </si>
  <si>
    <t>vimhaya</t>
  </si>
  <si>
    <t>vimhita</t>
  </si>
  <si>
    <t>vimocaka</t>
  </si>
  <si>
    <t>vimocana</t>
  </si>
  <si>
    <t>vimocayanta</t>
  </si>
  <si>
    <t>vimocenta</t>
  </si>
  <si>
    <t>vimocesi</t>
  </si>
  <si>
    <t>vimoceti</t>
  </si>
  <si>
    <t>vimocetvā</t>
  </si>
  <si>
    <t>vimocita</t>
  </si>
  <si>
    <t>vimohesi</t>
  </si>
  <si>
    <t>vimoheti</t>
  </si>
  <si>
    <t>vimohetvā</t>
  </si>
  <si>
    <t>vimohita</t>
  </si>
  <si>
    <t>vimokkha</t>
  </si>
  <si>
    <t>vimuccana</t>
  </si>
  <si>
    <t>vimuccati</t>
  </si>
  <si>
    <t>vimucci</t>
  </si>
  <si>
    <t>vimuccituṃ</t>
  </si>
  <si>
    <t>vimuccitvā</t>
  </si>
  <si>
    <t>vimukha 1</t>
  </si>
  <si>
    <t>vimukha 2</t>
  </si>
  <si>
    <t>vimuñcanta</t>
  </si>
  <si>
    <t>vimuñcati</t>
  </si>
  <si>
    <t>vimuñci</t>
  </si>
  <si>
    <t>vimuñcita</t>
  </si>
  <si>
    <t>vimuñcitvā</t>
  </si>
  <si>
    <t>vimutta</t>
  </si>
  <si>
    <t>vimuttacitta</t>
  </si>
  <si>
    <t>vimuttamānasa</t>
  </si>
  <si>
    <t>vimuttatta</t>
  </si>
  <si>
    <t>vimutti</t>
  </si>
  <si>
    <t>vimuttī</t>
  </si>
  <si>
    <t>vimuttikathā</t>
  </si>
  <si>
    <t>vimuttiñāṇadassana</t>
  </si>
  <si>
    <t>vimuttiñāṇadassanakathā</t>
  </si>
  <si>
    <t>vimuttiñāṇadassanasampanna</t>
  </si>
  <si>
    <t>vimuttirasa</t>
  </si>
  <si>
    <t>vimuttisampanna</t>
  </si>
  <si>
    <t>vimuttisāra</t>
  </si>
  <si>
    <t>vimuttisukha</t>
  </si>
  <si>
    <t>vimuttisukhada</t>
  </si>
  <si>
    <t>vimuttomhi</t>
  </si>
  <si>
    <t>vīṇā</t>
  </si>
  <si>
    <t>vinā 1</t>
  </si>
  <si>
    <t>vinā 2</t>
  </si>
  <si>
    <t>vinābhāva</t>
  </si>
  <si>
    <t>vīṇādaṇḍaka</t>
  </si>
  <si>
    <t>vinaddha</t>
  </si>
  <si>
    <t>vīṇādoṇi</t>
  </si>
  <si>
    <t>vinākaroti</t>
  </si>
  <si>
    <t>vinaḷīkata</t>
  </si>
  <si>
    <t>vināma</t>
  </si>
  <si>
    <t>vināmana</t>
  </si>
  <si>
    <t>vināmesi</t>
  </si>
  <si>
    <t>vināmeti</t>
  </si>
  <si>
    <t>vināmetvā</t>
  </si>
  <si>
    <t>vināmita</t>
  </si>
  <si>
    <t>vinandhana</t>
  </si>
  <si>
    <t>vinandhati</t>
  </si>
  <si>
    <t>vinandhi</t>
  </si>
  <si>
    <t>vinandhitvā</t>
  </si>
  <si>
    <t>vināpeti</t>
  </si>
  <si>
    <t>vināsa</t>
  </si>
  <si>
    <t>vīṇāsadda</t>
  </si>
  <si>
    <t>vināsadhārī</t>
  </si>
  <si>
    <t>vināsaka</t>
  </si>
  <si>
    <t>vināsana</t>
  </si>
  <si>
    <t>vināsanta</t>
  </si>
  <si>
    <t>vināsenta</t>
  </si>
  <si>
    <t>vināsesi</t>
  </si>
  <si>
    <t>vināseti</t>
  </si>
  <si>
    <t>vināsetvā</t>
  </si>
  <si>
    <t>vināsikā</t>
  </si>
  <si>
    <t>vināsita</t>
  </si>
  <si>
    <t>vinassa</t>
  </si>
  <si>
    <t>vinassamāna</t>
  </si>
  <si>
    <t>vinassana</t>
  </si>
  <si>
    <t>vinassanta</t>
  </si>
  <si>
    <t>vinassati</t>
  </si>
  <si>
    <t>vinassi</t>
  </si>
  <si>
    <t>vinassitvā</t>
  </si>
  <si>
    <t>vinata</t>
  </si>
  <si>
    <t>vinatā</t>
  </si>
  <si>
    <t>vināti</t>
  </si>
  <si>
    <t>vinaṭṭha</t>
  </si>
  <si>
    <t>vīṇāvāyana</t>
  </si>
  <si>
    <t>vinaya 1</t>
  </si>
  <si>
    <t>vinaya 2</t>
  </si>
  <si>
    <t>vinayadhara</t>
  </si>
  <si>
    <t>vinayadharatta</t>
  </si>
  <si>
    <t>vināyaka</t>
  </si>
  <si>
    <t>vinayana</t>
  </si>
  <si>
    <t>vinayapiṭaka</t>
  </si>
  <si>
    <t>vinayati</t>
  </si>
  <si>
    <t>vinayavādī</t>
  </si>
  <si>
    <t>vindaka</t>
  </si>
  <si>
    <t>vindamāna</t>
  </si>
  <si>
    <t>vindanta</t>
  </si>
  <si>
    <t>vindati 1</t>
  </si>
  <si>
    <t>vindati 2</t>
  </si>
  <si>
    <t>vindi</t>
  </si>
  <si>
    <t>vindita</t>
  </si>
  <si>
    <t>vinditabba</t>
  </si>
  <si>
    <t>vinditvā</t>
  </si>
  <si>
    <t>vindiya</t>
  </si>
  <si>
    <t>vindiyamāna</t>
  </si>
  <si>
    <t>vinenta</t>
  </si>
  <si>
    <t>vinesi</t>
  </si>
  <si>
    <t>vinetabba</t>
  </si>
  <si>
    <t>vineti 1</t>
  </si>
  <si>
    <t>vineti 2</t>
  </si>
  <si>
    <t>vineti 3</t>
  </si>
  <si>
    <t>vinetar</t>
  </si>
  <si>
    <t>vinetvā</t>
  </si>
  <si>
    <t>vineyajana</t>
  </si>
  <si>
    <t>vineyya 1</t>
  </si>
  <si>
    <t>vineyya 2</t>
  </si>
  <si>
    <t>vineyya 3</t>
  </si>
  <si>
    <t>vini</t>
  </si>
  <si>
    <t>vinibaddha</t>
  </si>
  <si>
    <t>vinibandha</t>
  </si>
  <si>
    <t>vinibbhoga</t>
  </si>
  <si>
    <t>vinibbhujati 1</t>
  </si>
  <si>
    <t>vinibbhujati 2</t>
  </si>
  <si>
    <t>vinibbhuji</t>
  </si>
  <si>
    <t>vinibbhujitvā</t>
  </si>
  <si>
    <t>vinicchakathā</t>
  </si>
  <si>
    <t>vinicchasālā</t>
  </si>
  <si>
    <t>vinicchaṭṭhāna</t>
  </si>
  <si>
    <t>vinicchaya 1</t>
  </si>
  <si>
    <t>vinicchaya 2</t>
  </si>
  <si>
    <t>vinicchayakathā</t>
  </si>
  <si>
    <t>vinicchenta</t>
  </si>
  <si>
    <t>vinicchesi</t>
  </si>
  <si>
    <t>viniccheti</t>
  </si>
  <si>
    <t>vinicchetvā</t>
  </si>
  <si>
    <t>vinicchinana</t>
  </si>
  <si>
    <t>vinicchināti</t>
  </si>
  <si>
    <t>vinicchini</t>
  </si>
  <si>
    <t>vinicchinitvā</t>
  </si>
  <si>
    <t>vinicchita 1</t>
  </si>
  <si>
    <t>vinicchita 2</t>
  </si>
  <si>
    <t>vinidhāya</t>
  </si>
  <si>
    <t>viniggata</t>
  </si>
  <si>
    <t>vinighāti</t>
  </si>
  <si>
    <t>vinīlaka</t>
  </si>
  <si>
    <t>vinimaya</t>
  </si>
  <si>
    <t>vinimmutta</t>
  </si>
  <si>
    <t>vinimocesi</t>
  </si>
  <si>
    <t>vinimoceti</t>
  </si>
  <si>
    <t>vinimocetvā</t>
  </si>
  <si>
    <t>vinimocita</t>
  </si>
  <si>
    <t>vinipāta</t>
  </si>
  <si>
    <t>vinipātatika</t>
  </si>
  <si>
    <t>vinipāteti</t>
  </si>
  <si>
    <t>vinīta</t>
  </si>
  <si>
    <t>vinīvaraṇa</t>
  </si>
  <si>
    <t>vinīvaraṇacitta</t>
  </si>
  <si>
    <t>vinīvaraṇatā</t>
  </si>
  <si>
    <t>vinivaṭṭesi</t>
  </si>
  <si>
    <t>vinivaṭṭeti</t>
  </si>
  <si>
    <t>vinivaṭṭetvā</t>
  </si>
  <si>
    <t>vinivaṭṭita</t>
  </si>
  <si>
    <t>vinivesa</t>
  </si>
  <si>
    <t>viniveṭhama</t>
  </si>
  <si>
    <t>viniveṭhesi</t>
  </si>
  <si>
    <t>viniveṭheti</t>
  </si>
  <si>
    <t>viniveṭhetvā</t>
  </si>
  <si>
    <t>viniveṭhita</t>
  </si>
  <si>
    <t>vinividdha</t>
  </si>
  <si>
    <t>vinivijjha</t>
  </si>
  <si>
    <t>vinivijjhana</t>
  </si>
  <si>
    <t>vinivijjhati</t>
  </si>
  <si>
    <t>vinivijjhi</t>
  </si>
  <si>
    <t>vinivijjhitvā</t>
  </si>
  <si>
    <t>viniviṭṭha</t>
  </si>
  <si>
    <t>viññāṇa</t>
  </si>
  <si>
    <t>viññāṇabhāga</t>
  </si>
  <si>
    <t>viññāṇadhātu</t>
  </si>
  <si>
    <t>viññāṇadhātunissita</t>
  </si>
  <si>
    <t>viññāṇagata</t>
  </si>
  <si>
    <t>viññāṇāhāra</t>
  </si>
  <si>
    <t>viññāṇaka</t>
  </si>
  <si>
    <t>viññāṇakasiṇa</t>
  </si>
  <si>
    <t>viññāṇakāyā</t>
  </si>
  <si>
    <t>viññāṇakkhandha</t>
  </si>
  <si>
    <t>viññāṇañcāyatana</t>
  </si>
  <si>
    <t>viññāṇañcāyatananissita</t>
  </si>
  <si>
    <t>viññāṇañcāyatanasamāpatti</t>
  </si>
  <si>
    <t>viññāṇañcāyatanasaññā</t>
  </si>
  <si>
    <t>viññāṇañcāyatanasaññī</t>
  </si>
  <si>
    <t>viññāṇanirodha</t>
  </si>
  <si>
    <t>viññāṇanirodhagāminī paṭipadā</t>
  </si>
  <si>
    <t>viññāṇapaccayā</t>
  </si>
  <si>
    <t>viññāṇasamudaya</t>
  </si>
  <si>
    <t>viññāṇatta</t>
  </si>
  <si>
    <t>viññāṇaṭṭhiti</t>
  </si>
  <si>
    <t>viññāṇavant</t>
  </si>
  <si>
    <t>viññāṇavipariṇāmaññathābhāva</t>
  </si>
  <si>
    <t>viññāṇupādānakkhandha</t>
  </si>
  <si>
    <t>viññāpaka</t>
  </si>
  <si>
    <t>viññāpana</t>
  </si>
  <si>
    <t>viññāpanī</t>
  </si>
  <si>
    <t>viññāpaya</t>
  </si>
  <si>
    <t>viññāpenta</t>
  </si>
  <si>
    <t>viññāpesi</t>
  </si>
  <si>
    <t>viññāpeti 1</t>
  </si>
  <si>
    <t>viññāpeti 2</t>
  </si>
  <si>
    <t>viññāpeti 3</t>
  </si>
  <si>
    <t>viññāpetar</t>
  </si>
  <si>
    <t>viññāpetvā 1</t>
  </si>
  <si>
    <t>viññāpetvā 2</t>
  </si>
  <si>
    <t>viññāpita</t>
  </si>
  <si>
    <t>viññāta 1</t>
  </si>
  <si>
    <t>viññāta 2</t>
  </si>
  <si>
    <t>viññātabba</t>
  </si>
  <si>
    <t>viññātamatta</t>
  </si>
  <si>
    <t>viññātasāsana</t>
  </si>
  <si>
    <t>viññātavāditar</t>
  </si>
  <si>
    <t>viññatta</t>
  </si>
  <si>
    <t>viññatti 1</t>
  </si>
  <si>
    <t>viññatti 2</t>
  </si>
  <si>
    <t>viññātar</t>
  </si>
  <si>
    <t>viññatvā</t>
  </si>
  <si>
    <t>viññāya</t>
  </si>
  <si>
    <t>viññāyati</t>
  </si>
  <si>
    <t>viññāyi</t>
  </si>
  <si>
    <t>viññeyya 1</t>
  </si>
  <si>
    <t>viññeyya 2</t>
  </si>
  <si>
    <t>viññissati</t>
  </si>
  <si>
    <t>viññū 1</t>
  </si>
  <si>
    <t>viññū 2</t>
  </si>
  <si>
    <t>viññuppasattha</t>
  </si>
  <si>
    <t>viññutā</t>
  </si>
  <si>
    <t>vinoda</t>
  </si>
  <si>
    <t>vinodana</t>
  </si>
  <si>
    <t>vinodayanta</t>
  </si>
  <si>
    <t>vinodayati</t>
  </si>
  <si>
    <t>vinodesi</t>
  </si>
  <si>
    <t>vinodeti</t>
  </si>
  <si>
    <t>vinodetar</t>
  </si>
  <si>
    <t>vinodetvā</t>
  </si>
  <si>
    <t>vinodita</t>
  </si>
  <si>
    <t>vīṇopamā</t>
  </si>
  <si>
    <t>vipaccamāna</t>
  </si>
  <si>
    <t>vipaccanīka</t>
  </si>
  <si>
    <t>vipaccati</t>
  </si>
  <si>
    <t>vipacci</t>
  </si>
  <si>
    <t>vipajjana</t>
  </si>
  <si>
    <t>vipajjati</t>
  </si>
  <si>
    <t>vipajji</t>
  </si>
  <si>
    <t>vipāka</t>
  </si>
  <si>
    <t>vipakka</t>
  </si>
  <si>
    <t>vipakkha</t>
  </si>
  <si>
    <t>vipakkhasevaka</t>
  </si>
  <si>
    <t>vipakkhika</t>
  </si>
  <si>
    <t>vipallāsa</t>
  </si>
  <si>
    <t>vipallattha</t>
  </si>
  <si>
    <t>vipamuñcati</t>
  </si>
  <si>
    <t>vipanna</t>
  </si>
  <si>
    <t>vipannadiṭṭhī</t>
  </si>
  <si>
    <t>vipannasīla</t>
  </si>
  <si>
    <t>viparāmosa</t>
  </si>
  <si>
    <t>viparāvatta</t>
  </si>
  <si>
    <t>vipariṇāma</t>
  </si>
  <si>
    <t>vipariṇāmadhamma</t>
  </si>
  <si>
    <t>vipariṇāmadhammatā</t>
  </si>
  <si>
    <t>vipariṇamati</t>
  </si>
  <si>
    <t>vipariṇāmavirāganirodha</t>
  </si>
  <si>
    <t>vipariṇāmesi</t>
  </si>
  <si>
    <t>vipariṇāmeti</t>
  </si>
  <si>
    <t>vipariṇāmī</t>
  </si>
  <si>
    <t>vipariṇāmita</t>
  </si>
  <si>
    <t>vipariṇata 1</t>
  </si>
  <si>
    <t>vipariṇata 2</t>
  </si>
  <si>
    <t>viparītā</t>
  </si>
  <si>
    <t>viparīta 1</t>
  </si>
  <si>
    <t>viparīta 2</t>
  </si>
  <si>
    <t>viparivattana</t>
  </si>
  <si>
    <t>viparivattati</t>
  </si>
  <si>
    <t>viparivatti</t>
  </si>
  <si>
    <t>viparivattita</t>
  </si>
  <si>
    <t>vipariyaya</t>
  </si>
  <si>
    <t>vipariyāya</t>
  </si>
  <si>
    <t>vipariyesa</t>
  </si>
  <si>
    <t>vipassaka</t>
  </si>
  <si>
    <t>vipassamāna</t>
  </si>
  <si>
    <t>vipassanā</t>
  </si>
  <si>
    <t>vipassanādhura</t>
  </si>
  <si>
    <t>vipassanāñāṇa</t>
  </si>
  <si>
    <t>vipassanānuggahita</t>
  </si>
  <si>
    <t>vipassanta</t>
  </si>
  <si>
    <t>vipassanupekkhā</t>
  </si>
  <si>
    <t>vipassati</t>
  </si>
  <si>
    <t>vipassi</t>
  </si>
  <si>
    <t>vipassī</t>
  </si>
  <si>
    <t>vipassitvā</t>
  </si>
  <si>
    <t>vipātayanta</t>
  </si>
  <si>
    <t>vipatha</t>
  </si>
  <si>
    <t>vipathānusārī</t>
  </si>
  <si>
    <t>vipatti</t>
  </si>
  <si>
    <t>vipekkhamāna</t>
  </si>
  <si>
    <t>viphala</t>
  </si>
  <si>
    <t>vipina</t>
  </si>
  <si>
    <t>vipiṭṭhikatvā</t>
  </si>
  <si>
    <t>vippa</t>
  </si>
  <si>
    <t>vippahāna</t>
  </si>
  <si>
    <t>vippahātave</t>
  </si>
  <si>
    <t>vippahāya</t>
  </si>
  <si>
    <t>vippahīna</t>
  </si>
  <si>
    <t>vippajahati</t>
  </si>
  <si>
    <t>vippajahi</t>
  </si>
  <si>
    <t>vippakāra</t>
  </si>
  <si>
    <t>vippakata</t>
  </si>
  <si>
    <t>vippakiṇṇa 1</t>
  </si>
  <si>
    <t>vippakiṇṇa 2</t>
  </si>
  <si>
    <t>vippakirati</t>
  </si>
  <si>
    <t>vippakiri</t>
  </si>
  <si>
    <t>vippakiritvā</t>
  </si>
  <si>
    <t>vippakula</t>
  </si>
  <si>
    <t>vippalāpa</t>
  </si>
  <si>
    <t>vippalapanta 1</t>
  </si>
  <si>
    <t>vippalapati</t>
  </si>
  <si>
    <t>vippalapi</t>
  </si>
  <si>
    <t>vippalujjati</t>
  </si>
  <si>
    <t>vippamutta</t>
  </si>
  <si>
    <t>vippasanna</t>
  </si>
  <si>
    <t>vippasannamana</t>
  </si>
  <si>
    <t>vippasīdati 1</t>
  </si>
  <si>
    <t>vippasīdati 2</t>
  </si>
  <si>
    <t>vippasīdi</t>
  </si>
  <si>
    <t>vippaṭipajjati</t>
  </si>
  <si>
    <t>vippaṭipajji</t>
  </si>
  <si>
    <t>vippaṭipanna</t>
  </si>
  <si>
    <t>vippaṭipatti</t>
  </si>
  <si>
    <t>vippaṭisāra</t>
  </si>
  <si>
    <t>vippaṭisārī</t>
  </si>
  <si>
    <t>vippavāsa</t>
  </si>
  <si>
    <t>vippavasati</t>
  </si>
  <si>
    <t>vippavasi</t>
  </si>
  <si>
    <t>vippavasitabba</t>
  </si>
  <si>
    <t>vippavuttha</t>
  </si>
  <si>
    <t>vippayoga</t>
  </si>
  <si>
    <t>vippayoganta</t>
  </si>
  <si>
    <t>vippayutta</t>
  </si>
  <si>
    <t>vipphālita</t>
  </si>
  <si>
    <t>vipphandana</t>
  </si>
  <si>
    <t>vipphandati</t>
  </si>
  <si>
    <t>vipphandi</t>
  </si>
  <si>
    <t>vipphandita</t>
  </si>
  <si>
    <t>vipphanditvā</t>
  </si>
  <si>
    <t>vipphāra</t>
  </si>
  <si>
    <t>vipphārika</t>
  </si>
  <si>
    <t>vipphārita</t>
  </si>
  <si>
    <t>vipphuliṅga</t>
  </si>
  <si>
    <t>vipphuraṇa</t>
  </si>
  <si>
    <t>vipphuranta</t>
  </si>
  <si>
    <t>vipphurati</t>
  </si>
  <si>
    <t>vipphuri</t>
  </si>
  <si>
    <t>vipphurita</t>
  </si>
  <si>
    <t>vipubbakajāta</t>
  </si>
  <si>
    <t>vipula</t>
  </si>
  <si>
    <t>vipulatā</t>
  </si>
  <si>
    <t>vipulatta</t>
  </si>
  <si>
    <t>vīra 1</t>
  </si>
  <si>
    <t>vīra 2</t>
  </si>
  <si>
    <t>viracayati</t>
  </si>
  <si>
    <t>viracayi</t>
  </si>
  <si>
    <t>viraci</t>
  </si>
  <si>
    <t>viracita</t>
  </si>
  <si>
    <t>viraddha</t>
  </si>
  <si>
    <t>virādhanā</t>
  </si>
  <si>
    <t>virādhaya</t>
  </si>
  <si>
    <t>virādhayi</t>
  </si>
  <si>
    <t>virādhayitvā</t>
  </si>
  <si>
    <t>virādhesi</t>
  </si>
  <si>
    <t>virādheti</t>
  </si>
  <si>
    <t>virādhetvā</t>
  </si>
  <si>
    <t>virādhita</t>
  </si>
  <si>
    <t>virāga 1</t>
  </si>
  <si>
    <t>virāga 2</t>
  </si>
  <si>
    <t>virāgānupassī</t>
  </si>
  <si>
    <t>virāgaratta</t>
  </si>
  <si>
    <t>virāgatā</t>
  </si>
  <si>
    <t>virāgī 1</t>
  </si>
  <si>
    <t>virāgī 2</t>
  </si>
  <si>
    <t>virāguna</t>
  </si>
  <si>
    <t>viraha</t>
  </si>
  <si>
    <t>virahita</t>
  </si>
  <si>
    <t>viraja</t>
  </si>
  <si>
    <t>virājamāna</t>
  </si>
  <si>
    <t>virājati</t>
  </si>
  <si>
    <t>virājesi</t>
  </si>
  <si>
    <t>virājeti</t>
  </si>
  <si>
    <t>virājetvā</t>
  </si>
  <si>
    <t>virāji</t>
  </si>
  <si>
    <t>virājita 1</t>
  </si>
  <si>
    <t>virājita 2</t>
  </si>
  <si>
    <t>virajjamāna</t>
  </si>
  <si>
    <t>virajjana</t>
  </si>
  <si>
    <t>virajjati 1</t>
  </si>
  <si>
    <t>virajjati 2</t>
  </si>
  <si>
    <t>virajjhati</t>
  </si>
  <si>
    <t>virajjhi</t>
  </si>
  <si>
    <t>virajjhitvā</t>
  </si>
  <si>
    <t>virajji</t>
  </si>
  <si>
    <t>virajjituṃ</t>
  </si>
  <si>
    <t>virajjitvā</t>
  </si>
  <si>
    <t>virala</t>
  </si>
  <si>
    <t>viraḷa</t>
  </si>
  <si>
    <t>viramana</t>
  </si>
  <si>
    <t>viramanta</t>
  </si>
  <si>
    <t>viramathāyasmanto</t>
  </si>
  <si>
    <t>viramati</t>
  </si>
  <si>
    <t>virameyya</t>
  </si>
  <si>
    <t>virami</t>
  </si>
  <si>
    <t>viramitvā</t>
  </si>
  <si>
    <t>vīraṅgarūpa</t>
  </si>
  <si>
    <t>virata</t>
  </si>
  <si>
    <t>virati</t>
  </si>
  <si>
    <t>viratta</t>
  </si>
  <si>
    <t>virattacitta</t>
  </si>
  <si>
    <t>virava</t>
  </si>
  <si>
    <t>virāva</t>
  </si>
  <si>
    <t>viravana</t>
  </si>
  <si>
    <t>viravanta</t>
  </si>
  <si>
    <t>viravati</t>
  </si>
  <si>
    <t>viravi</t>
  </si>
  <si>
    <t>viravitvā</t>
  </si>
  <si>
    <t>virecesi</t>
  </si>
  <si>
    <t>vireceti</t>
  </si>
  <si>
    <t>virecita</t>
  </si>
  <si>
    <t>vireka</t>
  </si>
  <si>
    <t>viriccamāna</t>
  </si>
  <si>
    <t>viriccati</t>
  </si>
  <si>
    <t>viritta</t>
  </si>
  <si>
    <t>vīriya</t>
  </si>
  <si>
    <t>viriyabala</t>
  </si>
  <si>
    <t>vīriyārambha</t>
  </si>
  <si>
    <t>vīriyārambhakathā</t>
  </si>
  <si>
    <t>vīriyasamādhippadhānasaṅkhārasamannāgata</t>
  </si>
  <si>
    <t>viriyasamatā</t>
  </si>
  <si>
    <t>vīriyasamatha</t>
  </si>
  <si>
    <t>vīriyasambojjhaṅga</t>
  </si>
  <si>
    <t>viriyavant</t>
  </si>
  <si>
    <t>vīriyavant</t>
  </si>
  <si>
    <t>vīriyindriya</t>
  </si>
  <si>
    <t>virocamāna</t>
  </si>
  <si>
    <t>virocana</t>
  </si>
  <si>
    <t>virocasi</t>
  </si>
  <si>
    <t>virocate</t>
  </si>
  <si>
    <t>virocati</t>
  </si>
  <si>
    <t>virocesi</t>
  </si>
  <si>
    <t>viroceti</t>
  </si>
  <si>
    <t>virocetvā</t>
  </si>
  <si>
    <t>viroci</t>
  </si>
  <si>
    <t>virocita</t>
  </si>
  <si>
    <t>virocitvā</t>
  </si>
  <si>
    <t>virodha</t>
  </si>
  <si>
    <t>virodhana</t>
  </si>
  <si>
    <t>virodhesi</t>
  </si>
  <si>
    <t>virodheti</t>
  </si>
  <si>
    <t>virodhetvā</t>
  </si>
  <si>
    <t>virodhita</t>
  </si>
  <si>
    <t>viruddha 1</t>
  </si>
  <si>
    <t>viruddha 2</t>
  </si>
  <si>
    <t>viruddhatā</t>
  </si>
  <si>
    <t>virūhana</t>
  </si>
  <si>
    <t>virūhanā</t>
  </si>
  <si>
    <t>virūhanta</t>
  </si>
  <si>
    <t>viruhati</t>
  </si>
  <si>
    <t>virūhati</t>
  </si>
  <si>
    <t>virūhi</t>
  </si>
  <si>
    <t>virūhitvā</t>
  </si>
  <si>
    <t>virujjhanta</t>
  </si>
  <si>
    <t>virujjhati</t>
  </si>
  <si>
    <t>virujjhi</t>
  </si>
  <si>
    <t>virujjhitvā</t>
  </si>
  <si>
    <t>virūḷha</t>
  </si>
  <si>
    <t>virūḷhi</t>
  </si>
  <si>
    <t>virūpa</t>
  </si>
  <si>
    <t>virūpakkha</t>
  </si>
  <si>
    <t>virūpatā</t>
  </si>
  <si>
    <t>viruta</t>
  </si>
  <si>
    <t>visa</t>
  </si>
  <si>
    <t>visabhāga</t>
  </si>
  <si>
    <t>visabhāgattha</t>
  </si>
  <si>
    <t>visada</t>
  </si>
  <si>
    <t>visāda</t>
  </si>
  <si>
    <t>visadabhāva</t>
  </si>
  <si>
    <t>visadakiriyā</t>
  </si>
  <si>
    <t>visadatā</t>
  </si>
  <si>
    <t>visadosa</t>
  </si>
  <si>
    <t>visahamāna</t>
  </si>
  <si>
    <t>visahati 1</t>
  </si>
  <si>
    <t>visahati 2</t>
  </si>
  <si>
    <t>visahi</t>
  </si>
  <si>
    <t>visajja</t>
  </si>
  <si>
    <t>visakaṇṭaka</t>
  </si>
  <si>
    <t>visākha</t>
  </si>
  <si>
    <t>visākhā 1</t>
  </si>
  <si>
    <t>visākhā 2</t>
  </si>
  <si>
    <t>visāla</t>
  </si>
  <si>
    <t>visālakkha</t>
  </si>
  <si>
    <t>visālakkhī</t>
  </si>
  <si>
    <t>visālatā</t>
  </si>
  <si>
    <t>visālatta</t>
  </si>
  <si>
    <t>visalla</t>
  </si>
  <si>
    <t>vīsaṃ</t>
  </si>
  <si>
    <t>visaṃ khādati</t>
  </si>
  <si>
    <t>visama 1</t>
  </si>
  <si>
    <t>visama 2</t>
  </si>
  <si>
    <t>visama 3</t>
  </si>
  <si>
    <t>visamacakkhuka</t>
  </si>
  <si>
    <t>visamacakkhula</t>
  </si>
  <si>
    <t>visamacariyā</t>
  </si>
  <si>
    <t>visamagata</t>
  </si>
  <si>
    <t>visamalobha</t>
  </si>
  <si>
    <t>visamaṃ</t>
  </si>
  <si>
    <t>visamanissita</t>
  </si>
  <si>
    <t>visamatā</t>
  </si>
  <si>
    <t>visaṃkhāra</t>
  </si>
  <si>
    <t>visaṃkhita</t>
  </si>
  <si>
    <t>visaṃkita</t>
  </si>
  <si>
    <t>visaṃsaṭṭha</t>
  </si>
  <si>
    <t>visaṃvāda</t>
  </si>
  <si>
    <t>visaṃvādaka</t>
  </si>
  <si>
    <t>visaṃvādanā</t>
  </si>
  <si>
    <t>visaṃvādanapurekkhāra</t>
  </si>
  <si>
    <t>visaṃvādenta</t>
  </si>
  <si>
    <t>visaṃvādesi</t>
  </si>
  <si>
    <t>visaṃvādeti</t>
  </si>
  <si>
    <t>visaṃvādetvā</t>
  </si>
  <si>
    <t>visaṃvādita</t>
  </si>
  <si>
    <t>visaṃyoga</t>
  </si>
  <si>
    <t>visaṃyutta</t>
  </si>
  <si>
    <t>visāṇa</t>
  </si>
  <si>
    <t>visāṇamaya</t>
  </si>
  <si>
    <t>visaṅkhāra</t>
  </si>
  <si>
    <t>visaṅkhāragata</t>
  </si>
  <si>
    <t>visaṅkhata</t>
  </si>
  <si>
    <t>visañña</t>
  </si>
  <si>
    <t>visaññasaññī</t>
  </si>
  <si>
    <t>visaññī 1</t>
  </si>
  <si>
    <t>visaññī 2</t>
  </si>
  <si>
    <t>visaññutta</t>
  </si>
  <si>
    <t>visapīta</t>
  </si>
  <si>
    <t>visappana</t>
  </si>
  <si>
    <t>visāra</t>
  </si>
  <si>
    <t>visārada</t>
  </si>
  <si>
    <t>visarukkha</t>
  </si>
  <si>
    <t>visasalla</t>
  </si>
  <si>
    <t>visaṭa</t>
  </si>
  <si>
    <t>visata 1</t>
  </si>
  <si>
    <t>visata 2</t>
  </si>
  <si>
    <t>vīsati</t>
  </si>
  <si>
    <t>vīsatigaṇa</t>
  </si>
  <si>
    <t>vīsatima</t>
  </si>
  <si>
    <t>vīsativassa</t>
  </si>
  <si>
    <t>visatta</t>
  </si>
  <si>
    <t>visaṭṭha</t>
  </si>
  <si>
    <t>visattikā</t>
  </si>
  <si>
    <t>vīsavassasatika</t>
  </si>
  <si>
    <t>visavejja</t>
  </si>
  <si>
    <t>visaya 1</t>
  </si>
  <si>
    <t>visaya 2</t>
  </si>
  <si>
    <t>visayha</t>
  </si>
  <si>
    <t>viseneti</t>
  </si>
  <si>
    <t>visenetvā</t>
  </si>
  <si>
    <t>viseni</t>
  </si>
  <si>
    <t>visenibhūta</t>
  </si>
  <si>
    <t>visenikatvā</t>
  </si>
  <si>
    <t>visesa 1</t>
  </si>
  <si>
    <t>visesa 2</t>
  </si>
  <si>
    <t>visesabhāgiya</t>
  </si>
  <si>
    <t>visesādhigama</t>
  </si>
  <si>
    <t>visesagāmī</t>
  </si>
  <si>
    <t>visesaka</t>
  </si>
  <si>
    <t>visesana</t>
  </si>
  <si>
    <t>visesato</t>
  </si>
  <si>
    <t>viseseti</t>
  </si>
  <si>
    <t>visesetvā</t>
  </si>
  <si>
    <t>visesi</t>
  </si>
  <si>
    <t>visesī</t>
  </si>
  <si>
    <t>visesita</t>
  </si>
  <si>
    <t>visesitabba</t>
  </si>
  <si>
    <t>visesiya</t>
  </si>
  <si>
    <t>visibbana</t>
  </si>
  <si>
    <t>visibbanāpekkha</t>
  </si>
  <si>
    <t>visibbesi</t>
  </si>
  <si>
    <t>visibbeti</t>
  </si>
  <si>
    <t>visibbetvā</t>
  </si>
  <si>
    <t>visīdana</t>
  </si>
  <si>
    <t>visīdati 1</t>
  </si>
  <si>
    <t>visīdati 2</t>
  </si>
  <si>
    <t>visīdi</t>
  </si>
  <si>
    <t>visikhā</t>
  </si>
  <si>
    <t>visikhākathā</t>
  </si>
  <si>
    <t>visikhantara</t>
  </si>
  <si>
    <t>visineti</t>
  </si>
  <si>
    <t>visinetvā</t>
  </si>
  <si>
    <t>visiṭṭha</t>
  </si>
  <si>
    <t>visiṭṭhatara</t>
  </si>
  <si>
    <t>visīvana</t>
  </si>
  <si>
    <t>visīventa</t>
  </si>
  <si>
    <t>visīvesi</t>
  </si>
  <si>
    <t>visīveti</t>
  </si>
  <si>
    <t>visodhana</t>
  </si>
  <si>
    <t>visodhayati</t>
  </si>
  <si>
    <t>visodhenta</t>
  </si>
  <si>
    <t>visodhesi</t>
  </si>
  <si>
    <t>visodheti</t>
  </si>
  <si>
    <t>visodhetvā</t>
  </si>
  <si>
    <t>visodhita</t>
  </si>
  <si>
    <t>visodhiya</t>
  </si>
  <si>
    <t>visoka</t>
  </si>
  <si>
    <t>visosayitvā</t>
  </si>
  <si>
    <t>visosenta</t>
  </si>
  <si>
    <t>visosesi</t>
  </si>
  <si>
    <t>visoseti</t>
  </si>
  <si>
    <t>visosetvā</t>
  </si>
  <si>
    <t>visosita</t>
  </si>
  <si>
    <t>vissa</t>
  </si>
  <si>
    <t>vissagandha</t>
  </si>
  <si>
    <t>vissagga</t>
  </si>
  <si>
    <t>vissajjaka 1</t>
  </si>
  <si>
    <t>vissajjaka 2</t>
  </si>
  <si>
    <t>vissajjaka 3</t>
  </si>
  <si>
    <t>vissajjana</t>
  </si>
  <si>
    <t>vissajjanaka</t>
  </si>
  <si>
    <t>vissajjanīya</t>
  </si>
  <si>
    <t>vissajjenta</t>
  </si>
  <si>
    <t>vissajjesi 1</t>
  </si>
  <si>
    <t>vissajjesi 2</t>
  </si>
  <si>
    <t>vissajjesi 3</t>
  </si>
  <si>
    <t>vissajjeti 1</t>
  </si>
  <si>
    <t>vissajjeti 2</t>
  </si>
  <si>
    <t>vissajjetvā 1</t>
  </si>
  <si>
    <t>vissajjetvā 2</t>
  </si>
  <si>
    <t>vissajjitabba</t>
  </si>
  <si>
    <t>vissajjiya</t>
  </si>
  <si>
    <t>vissamanta</t>
  </si>
  <si>
    <t>vissamati</t>
  </si>
  <si>
    <t>vissamitvā</t>
  </si>
  <si>
    <t>vissanda</t>
  </si>
  <si>
    <t>vissandamāna</t>
  </si>
  <si>
    <t>vissandana</t>
  </si>
  <si>
    <t>vissandanta</t>
  </si>
  <si>
    <t>vissandati</t>
  </si>
  <si>
    <t>vissandi</t>
  </si>
  <si>
    <t>vissandita</t>
  </si>
  <si>
    <t>vissanditvā</t>
  </si>
  <si>
    <t>vissanta</t>
  </si>
  <si>
    <t>vissara</t>
  </si>
  <si>
    <t>vissarati</t>
  </si>
  <si>
    <t>vissari</t>
  </si>
  <si>
    <t>vissarita</t>
  </si>
  <si>
    <t>vissaritvā</t>
  </si>
  <si>
    <t>vissāsa 1</t>
  </si>
  <si>
    <t>vissāsa 2</t>
  </si>
  <si>
    <t>vissāsaka</t>
  </si>
  <si>
    <t>vissāsaṃ āpajjati</t>
  </si>
  <si>
    <t>vissāsanīya</t>
  </si>
  <si>
    <t>vissasanta</t>
  </si>
  <si>
    <t>vissasasi</t>
  </si>
  <si>
    <t>vissāsāsi</t>
  </si>
  <si>
    <t>vissasati</t>
  </si>
  <si>
    <t>vissāsika</t>
  </si>
  <si>
    <t>vissasitvā</t>
  </si>
  <si>
    <t>vissattha</t>
  </si>
  <si>
    <t>vissaṭṭha 1</t>
  </si>
  <si>
    <t>vissaṭṭha 2</t>
  </si>
  <si>
    <t>vissaṭṭhi</t>
  </si>
  <si>
    <t>vissuta</t>
  </si>
  <si>
    <t>visūcikā</t>
  </si>
  <si>
    <t>visuddha</t>
  </si>
  <si>
    <t>visuddhāpekkha</t>
  </si>
  <si>
    <t>visuddhatā</t>
  </si>
  <si>
    <t>visuddhatta</t>
  </si>
  <si>
    <t>visuddhi</t>
  </si>
  <si>
    <t>visuddhideva</t>
  </si>
  <si>
    <t>visuddhimagga</t>
  </si>
  <si>
    <t>visujjhamāna</t>
  </si>
  <si>
    <t>visujjhati</t>
  </si>
  <si>
    <t>visujjhi</t>
  </si>
  <si>
    <t>visujjhitvā</t>
  </si>
  <si>
    <t>visūka 1</t>
  </si>
  <si>
    <t>visūka 2</t>
  </si>
  <si>
    <t>visūkadassana</t>
  </si>
  <si>
    <t>visuṃ</t>
  </si>
  <si>
    <t>visuṃkaraṇa</t>
  </si>
  <si>
    <t>visuṃkatvā</t>
  </si>
  <si>
    <t>vīta 1</t>
  </si>
  <si>
    <t>vīta 2</t>
  </si>
  <si>
    <t>vītabhaya</t>
  </si>
  <si>
    <t>vitacchesi</t>
  </si>
  <si>
    <t>vitaccheti</t>
  </si>
  <si>
    <t>vitacchikā</t>
  </si>
  <si>
    <t>vitacchita</t>
  </si>
  <si>
    <t>vītaccika</t>
  </si>
  <si>
    <t>vītaddara</t>
  </si>
  <si>
    <t>vītadosa</t>
  </si>
  <si>
    <t>vītadosatta</t>
  </si>
  <si>
    <t>vītagedha</t>
  </si>
  <si>
    <t>vitakka</t>
  </si>
  <si>
    <t>vitakkabahula</t>
  </si>
  <si>
    <t>vitakkana</t>
  </si>
  <si>
    <t>vitakkasahagata</t>
  </si>
  <si>
    <t>vitakkasaṅkhārasaṇṭhāna</t>
  </si>
  <si>
    <t>vitakkavicārā</t>
  </si>
  <si>
    <t>vitakkayati</t>
  </si>
  <si>
    <t>vitakkenta</t>
  </si>
  <si>
    <t>vitakkesi</t>
  </si>
  <si>
    <t>vitakketi</t>
  </si>
  <si>
    <t>vitakketvā</t>
  </si>
  <si>
    <t>vitakkita</t>
  </si>
  <si>
    <t>vitakkupaccheda</t>
  </si>
  <si>
    <t>vitakkūpasama</t>
  </si>
  <si>
    <t>vītalobha</t>
  </si>
  <si>
    <t>vītamacchara</t>
  </si>
  <si>
    <t>vītamala</t>
  </si>
  <si>
    <t>vītamoha</t>
  </si>
  <si>
    <t>vītamohatta</t>
  </si>
  <si>
    <t>vitāna</t>
  </si>
  <si>
    <t>vitaṇḍavāda</t>
  </si>
  <si>
    <t>vitaṇḍavādī</t>
  </si>
  <si>
    <t>vitani</t>
  </si>
  <si>
    <t>viṭaṅka</t>
  </si>
  <si>
    <t>vitanoti</t>
  </si>
  <si>
    <t>viṭapa</t>
  </si>
  <si>
    <t>viṭapī</t>
  </si>
  <si>
    <t>viṭapisama</t>
  </si>
  <si>
    <t>vītarāga 1</t>
  </si>
  <si>
    <t>vītarāga 2</t>
  </si>
  <si>
    <t>vītarāgatta</t>
  </si>
  <si>
    <t>vitaraṇa</t>
  </si>
  <si>
    <t>vitarati 1</t>
  </si>
  <si>
    <t>vitarati 2</t>
  </si>
  <si>
    <t>vitarati 3</t>
  </si>
  <si>
    <t>vitari</t>
  </si>
  <si>
    <t>vitarita</t>
  </si>
  <si>
    <t>vitata</t>
  </si>
  <si>
    <t>vītataṇha</t>
  </si>
  <si>
    <t>vitatha 1</t>
  </si>
  <si>
    <t>vitatha 2</t>
  </si>
  <si>
    <t>vītavaṇṇa</t>
  </si>
  <si>
    <t>vīthi</t>
  </si>
  <si>
    <t>vīthicitta</t>
  </si>
  <si>
    <t>vītihāra 1</t>
  </si>
  <si>
    <t>vītiharaṇa</t>
  </si>
  <si>
    <t>vītiharati</t>
  </si>
  <si>
    <t>vītihari</t>
  </si>
  <si>
    <t>vītiharitvā</t>
  </si>
  <si>
    <t>vītikkama</t>
  </si>
  <si>
    <t>vītikkamanta</t>
  </si>
  <si>
    <t>vītikkamati</t>
  </si>
  <si>
    <t>vītikkami</t>
  </si>
  <si>
    <t>vītikkamitvā</t>
  </si>
  <si>
    <t>vītikkanta</t>
  </si>
  <si>
    <t>vītināmayamāna 2</t>
  </si>
  <si>
    <t>vītināmesi</t>
  </si>
  <si>
    <t>vītināmeti 1</t>
  </si>
  <si>
    <t>vītināmeti 2</t>
  </si>
  <si>
    <t>vītināmetvā</t>
  </si>
  <si>
    <t>vītināmita</t>
  </si>
  <si>
    <t>vitiṇṇa 1</t>
  </si>
  <si>
    <t>vitiṇṇa 2</t>
  </si>
  <si>
    <t>vitiṇṇakaṅkha</t>
  </si>
  <si>
    <t>vītipatati</t>
  </si>
  <si>
    <t>vītisāretvā</t>
  </si>
  <si>
    <t>vītivatta 1</t>
  </si>
  <si>
    <t>vītivatta 2</t>
  </si>
  <si>
    <t>vītivattati</t>
  </si>
  <si>
    <t>vītivattesi</t>
  </si>
  <si>
    <t>vītivatteti</t>
  </si>
  <si>
    <t>vītivattetvā</t>
  </si>
  <si>
    <t>vītivattita</t>
  </si>
  <si>
    <t>vitta 1</t>
  </si>
  <si>
    <t>vitta 2</t>
  </si>
  <si>
    <t>vittalābha</t>
  </si>
  <si>
    <t>vittha</t>
  </si>
  <si>
    <t>vitthambhana</t>
  </si>
  <si>
    <t>vitthambhesi</t>
  </si>
  <si>
    <t>vitthambheti</t>
  </si>
  <si>
    <t>vitthambhetvā</t>
  </si>
  <si>
    <t>vitthambhita</t>
  </si>
  <si>
    <t>vitthāra 1</t>
  </si>
  <si>
    <t>vitthāra 2</t>
  </si>
  <si>
    <t>vitthārakathā</t>
  </si>
  <si>
    <t>vitthārato 1</t>
  </si>
  <si>
    <t>vitthārato 2</t>
  </si>
  <si>
    <t>vitthārena</t>
  </si>
  <si>
    <t>vitthārenta</t>
  </si>
  <si>
    <t>vitthāresi</t>
  </si>
  <si>
    <t>vitthāretabba</t>
  </si>
  <si>
    <t>vitthāreti</t>
  </si>
  <si>
    <t>vitthāretvā</t>
  </si>
  <si>
    <t>vitthārika</t>
  </si>
  <si>
    <t>vitthārita</t>
  </si>
  <si>
    <t>vitthārīyati</t>
  </si>
  <si>
    <t>vitthata</t>
  </si>
  <si>
    <t>vitthāti</t>
  </si>
  <si>
    <t>vitthāyi</t>
  </si>
  <si>
    <t>vitthinna</t>
  </si>
  <si>
    <t>vitti</t>
  </si>
  <si>
    <t>vitudana</t>
  </si>
  <si>
    <t>vitudati</t>
  </si>
  <si>
    <t>vitudi</t>
  </si>
  <si>
    <t>vitudutvā</t>
  </si>
  <si>
    <t>vitunna</t>
  </si>
  <si>
    <t>vivacca</t>
  </si>
  <si>
    <t>vivāda</t>
  </si>
  <si>
    <t>vivādādhikaraṇa</t>
  </si>
  <si>
    <t>vivādajātesu</t>
  </si>
  <si>
    <t>vivādaka</t>
  </si>
  <si>
    <t>vivadamāna</t>
  </si>
  <si>
    <t>vivādameti</t>
  </si>
  <si>
    <t>vivadana</t>
  </si>
  <si>
    <t>vivadanta</t>
  </si>
  <si>
    <t>vivādāpanna</t>
  </si>
  <si>
    <t>vīvadāta</t>
  </si>
  <si>
    <t>vivadati</t>
  </si>
  <si>
    <t>vivādayati</t>
  </si>
  <si>
    <t>vivadi</t>
  </si>
  <si>
    <t>vivādī</t>
  </si>
  <si>
    <t>vivaditvā</t>
  </si>
  <si>
    <t>vivādiyati</t>
  </si>
  <si>
    <t>vivāha</t>
  </si>
  <si>
    <t>vivāhamaṅgala</t>
  </si>
  <si>
    <t>vivajjana</t>
  </si>
  <si>
    <t>vivajjayi</t>
  </si>
  <si>
    <t>vivajjenta</t>
  </si>
  <si>
    <t>vivajjesi</t>
  </si>
  <si>
    <t>vivajjeti</t>
  </si>
  <si>
    <t>vivajjetvā</t>
  </si>
  <si>
    <t>vivajjita</t>
  </si>
  <si>
    <t>vivajjiya</t>
  </si>
  <si>
    <t>vivaṇṇa</t>
  </si>
  <si>
    <t>vivaṇṇaka</t>
  </si>
  <si>
    <t>vivaṇṇesi</t>
  </si>
  <si>
    <t>vivaṇṇeti</t>
  </si>
  <si>
    <t>vivaṇṇetvā</t>
  </si>
  <si>
    <t>vivaṇṇita</t>
  </si>
  <si>
    <t>vivara 1</t>
  </si>
  <si>
    <t>vivara 2</t>
  </si>
  <si>
    <t>vivara 3</t>
  </si>
  <si>
    <t>vivara 4</t>
  </si>
  <si>
    <t>vivaragata</t>
  </si>
  <si>
    <t>vivaramāna</t>
  </si>
  <si>
    <t>vivaraṇa</t>
  </si>
  <si>
    <t>vivaranta</t>
  </si>
  <si>
    <t>vivarati 1</t>
  </si>
  <si>
    <t>vivarati 2</t>
  </si>
  <si>
    <t>vivarati 3</t>
  </si>
  <si>
    <t>vivari 1</t>
  </si>
  <si>
    <t>vivari 2</t>
  </si>
  <si>
    <t>vivaritabba 2</t>
  </si>
  <si>
    <t>vivarituṃ</t>
  </si>
  <si>
    <t>vivaritvā 1</t>
  </si>
  <si>
    <t>vivaritvā 2</t>
  </si>
  <si>
    <t>vivasāna</t>
  </si>
  <si>
    <t>vivaṭa 1</t>
  </si>
  <si>
    <t>vivaṭa 2</t>
  </si>
  <si>
    <t>vivaṭacakkhu</t>
  </si>
  <si>
    <t>vivaṭaṃ</t>
  </si>
  <si>
    <t>vivaṭanakkhata</t>
  </si>
  <si>
    <t>vivaṭṭa</t>
  </si>
  <si>
    <t>vivaṭṭa 1</t>
  </si>
  <si>
    <t>vivaṭṭa 2</t>
  </si>
  <si>
    <t>vivaṭṭacchada</t>
  </si>
  <si>
    <t>vivaṭṭakappa</t>
  </si>
  <si>
    <t>vivaṭṭana</t>
  </si>
  <si>
    <t>vivaṭṭati</t>
  </si>
  <si>
    <t>vivattayi</t>
  </si>
  <si>
    <t>vivaṭṭesi</t>
  </si>
  <si>
    <t>vivaṭṭeti</t>
  </si>
  <si>
    <t>vivaṭṭetvā</t>
  </si>
  <si>
    <t>vivaṭṭi</t>
  </si>
  <si>
    <t>vivaṭṭita 1</t>
  </si>
  <si>
    <t>vivaṭṭita 2</t>
  </si>
  <si>
    <t>vivaṭṭitvā</t>
  </si>
  <si>
    <t>vivecana</t>
  </si>
  <si>
    <t>vivecesi</t>
  </si>
  <si>
    <t>viveceti</t>
  </si>
  <si>
    <t>vivecetukāma</t>
  </si>
  <si>
    <t>vivecetuṃ</t>
  </si>
  <si>
    <t>vivecetvā</t>
  </si>
  <si>
    <t>vivecita</t>
  </si>
  <si>
    <t>vivedha</t>
  </si>
  <si>
    <t>viveka 1</t>
  </si>
  <si>
    <t>viveka 2</t>
  </si>
  <si>
    <t>vivekadassī</t>
  </si>
  <si>
    <t>vivekaja</t>
  </si>
  <si>
    <t>vivekavatta</t>
  </si>
  <si>
    <t>vivesatā</t>
  </si>
  <si>
    <t>vivesesi</t>
  </si>
  <si>
    <t>vivicca</t>
  </si>
  <si>
    <t>vividha</t>
  </si>
  <si>
    <t>vivitta</t>
  </si>
  <si>
    <t>vivittā</t>
  </si>
  <si>
    <t>vivīvetvā</t>
  </si>
  <si>
    <t>viya</t>
  </si>
  <si>
    <t>viyācikkhati</t>
  </si>
  <si>
    <t>viyākaṃsu</t>
  </si>
  <si>
    <t>viyākaroti</t>
  </si>
  <si>
    <t>viyañjana</t>
  </si>
  <si>
    <t>viyārabbha</t>
  </si>
  <si>
    <t>vīyati</t>
  </si>
  <si>
    <t>viyatta 1</t>
  </si>
  <si>
    <t>viyatta 2</t>
  </si>
  <si>
    <t>viyoga</t>
  </si>
  <si>
    <t>viyojayati</t>
  </si>
  <si>
    <t>viyūhana</t>
  </si>
  <si>
    <t>viyūhati</t>
  </si>
  <si>
    <t>viyūhi</t>
  </si>
  <si>
    <t>viyūhita</t>
  </si>
  <si>
    <t>viyūhitvā</t>
  </si>
  <si>
    <t>viyūḷha</t>
  </si>
  <si>
    <t>viyyati</t>
  </si>
  <si>
    <t>vo 1</t>
  </si>
  <si>
    <t>vo 2</t>
  </si>
  <si>
    <t>vo 3</t>
  </si>
  <si>
    <t>vo 4</t>
  </si>
  <si>
    <t>vo 5</t>
  </si>
  <si>
    <t>vo 6</t>
  </si>
  <si>
    <t>vocchijjati</t>
  </si>
  <si>
    <t>vocchijji</t>
  </si>
  <si>
    <t>vocchijjitvā</t>
  </si>
  <si>
    <t>vocchinna</t>
  </si>
  <si>
    <t>vodaka</t>
  </si>
  <si>
    <t>vodāna</t>
  </si>
  <si>
    <t>vodāniya</t>
  </si>
  <si>
    <t>vodapana</t>
  </si>
  <si>
    <t>vodapanā</t>
  </si>
  <si>
    <t>vodapesi</t>
  </si>
  <si>
    <t>vodapeti</t>
  </si>
  <si>
    <t>vodāyati</t>
  </si>
  <si>
    <t>vohāra 1</t>
  </si>
  <si>
    <t>vohāra 2</t>
  </si>
  <si>
    <t>vohāra 3</t>
  </si>
  <si>
    <t>vohāra 4</t>
  </si>
  <si>
    <t>vohāraṃ gacchati</t>
  </si>
  <si>
    <t>vohāramatta</t>
  </si>
  <si>
    <t>voharanta</t>
  </si>
  <si>
    <t>voharati 1</t>
  </si>
  <si>
    <t>voharati 2</t>
  </si>
  <si>
    <t>voharati 3</t>
  </si>
  <si>
    <t>vohāravepakka</t>
  </si>
  <si>
    <t>vohari</t>
  </si>
  <si>
    <t>vohārika</t>
  </si>
  <si>
    <t>vohārikāmacca</t>
  </si>
  <si>
    <t>voharita</t>
  </si>
  <si>
    <t>voharitvā</t>
  </si>
  <si>
    <t>vohariyamāna</t>
  </si>
  <si>
    <t>vokāra 1</t>
  </si>
  <si>
    <t>vokāra 2</t>
  </si>
  <si>
    <t>vokiṇṇa</t>
  </si>
  <si>
    <t>vokkamati</t>
  </si>
  <si>
    <t>vokkami</t>
  </si>
  <si>
    <t>vokkamitvā</t>
  </si>
  <si>
    <t>vokkamma</t>
  </si>
  <si>
    <t>vokkanta 1</t>
  </si>
  <si>
    <t>vokkanta 2</t>
  </si>
  <si>
    <t>vokkanti</t>
  </si>
  <si>
    <t>voloketi</t>
  </si>
  <si>
    <t>vomissaka</t>
  </si>
  <si>
    <t>voropana</t>
  </si>
  <si>
    <t>voropenta</t>
  </si>
  <si>
    <t>voropesi</t>
  </si>
  <si>
    <t>voropeti</t>
  </si>
  <si>
    <t>voropetuṃ</t>
  </si>
  <si>
    <t>voropetvā</t>
  </si>
  <si>
    <t>voropita</t>
  </si>
  <si>
    <t>vosāna</t>
  </si>
  <si>
    <t>vosita</t>
  </si>
  <si>
    <t>vossagga 1</t>
  </si>
  <si>
    <t>vossagga 2</t>
  </si>
  <si>
    <t>vossaggārammaṇa</t>
  </si>
  <si>
    <t>vossaggarata</t>
  </si>
  <si>
    <t>vossajana</t>
  </si>
  <si>
    <t>vossajati</t>
  </si>
  <si>
    <t>vossaji</t>
  </si>
  <si>
    <t>vossajitvā</t>
  </si>
  <si>
    <t>vossajja</t>
  </si>
  <si>
    <t>vossaṭṭha</t>
  </si>
  <si>
    <t>votthapana</t>
  </si>
  <si>
    <t>vuccamāna</t>
  </si>
  <si>
    <t>vuccare</t>
  </si>
  <si>
    <t>vuccatāvuso</t>
  </si>
  <si>
    <t>vuccati</t>
  </si>
  <si>
    <t>vuddha</t>
  </si>
  <si>
    <t>vuḍḍha 1</t>
  </si>
  <si>
    <t>vuḍḍha 2</t>
  </si>
  <si>
    <t>vuḍḍhapabbajita</t>
  </si>
  <si>
    <t>vuḍḍhāpacāyī</t>
  </si>
  <si>
    <t>vuḍḍhatara</t>
  </si>
  <si>
    <t>vuddhi 1</t>
  </si>
  <si>
    <t>vuddhi 2</t>
  </si>
  <si>
    <t>vuddhihesā</t>
  </si>
  <si>
    <t>vuddhimanvāya</t>
  </si>
  <si>
    <t>vuddhippatta 1</t>
  </si>
  <si>
    <t>vuddhippatta 2</t>
  </si>
  <si>
    <t>vuḷha</t>
  </si>
  <si>
    <t>vūḷha</t>
  </si>
  <si>
    <t>vūpa</t>
  </si>
  <si>
    <t>vūpakāsa</t>
  </si>
  <si>
    <t>vūpakaṭṭha</t>
  </si>
  <si>
    <t>vūpasama</t>
  </si>
  <si>
    <t>vūpasamana</t>
  </si>
  <si>
    <t>vūpasamenta</t>
  </si>
  <si>
    <t>vūpasamesi</t>
  </si>
  <si>
    <t>vūpasametabba 1</t>
  </si>
  <si>
    <t>vūpasametabba 2</t>
  </si>
  <si>
    <t>vūpasameti 1</t>
  </si>
  <si>
    <t>vūpasameti 2</t>
  </si>
  <si>
    <t>vūpasametuṃ</t>
  </si>
  <si>
    <t>vūpasametvā</t>
  </si>
  <si>
    <t>vūpasamita</t>
  </si>
  <si>
    <t>vūpasammati</t>
  </si>
  <si>
    <t>vūpasanta</t>
  </si>
  <si>
    <t>vūpasantacitta</t>
  </si>
  <si>
    <t>vuppajjati</t>
  </si>
  <si>
    <t>vusīmant</t>
  </si>
  <si>
    <t>vusita</t>
  </si>
  <si>
    <t>vusitabhāva</t>
  </si>
  <si>
    <t>vusitabrahmacariya</t>
  </si>
  <si>
    <t>vusitatta</t>
  </si>
  <si>
    <t>vusitavant</t>
  </si>
  <si>
    <t>vussati</t>
  </si>
  <si>
    <t>vutta 1</t>
  </si>
  <si>
    <t>vutta 2</t>
  </si>
  <si>
    <t>vutta 3</t>
  </si>
  <si>
    <t>vutta 4</t>
  </si>
  <si>
    <t>vutta 5</t>
  </si>
  <si>
    <t>vuttāhaṃ</t>
  </si>
  <si>
    <t>vuttamarahatāti</t>
  </si>
  <si>
    <t>vuttamidaṃ</t>
  </si>
  <si>
    <t>vuttanaya</t>
  </si>
  <si>
    <t>vuttañhetaṃ</t>
  </si>
  <si>
    <t>vuttanīya</t>
  </si>
  <si>
    <t>vuttappakāra</t>
  </si>
  <si>
    <t>vuttappakārena</t>
  </si>
  <si>
    <t>vuttasira</t>
  </si>
  <si>
    <t>vuttavādī</t>
  </si>
  <si>
    <t>vuttha</t>
  </si>
  <si>
    <t>vuṭṭha 1</t>
  </si>
  <si>
    <t>vuṭṭha 2</t>
  </si>
  <si>
    <t>vuṭṭhahanta 1</t>
  </si>
  <si>
    <t>vuṭṭhahanta 2</t>
  </si>
  <si>
    <t>vuṭṭhahati 1</t>
  </si>
  <si>
    <t>vuṭṭhahati 2</t>
  </si>
  <si>
    <t>vuṭṭhahi</t>
  </si>
  <si>
    <t>vuṭṭhahitvā</t>
  </si>
  <si>
    <t>vuṭṭhahitvāna</t>
  </si>
  <si>
    <t>vūtthāna</t>
  </si>
  <si>
    <t>vuṭṭhāna 1</t>
  </si>
  <si>
    <t>vuṭṭhāna 2</t>
  </si>
  <si>
    <t>vuṭṭhāpana</t>
  </si>
  <si>
    <t>vuṭṭhāpesi</t>
  </si>
  <si>
    <t>vuṭṭhāpeti</t>
  </si>
  <si>
    <t>vuṭṭhāpetvā 1</t>
  </si>
  <si>
    <t>vuṭṭhāpetvā 2</t>
  </si>
  <si>
    <t>vuṭṭhāpita</t>
  </si>
  <si>
    <t>vuṭṭhāpiyamāna</t>
  </si>
  <si>
    <t>vuṭṭhāsi</t>
  </si>
  <si>
    <t>vuṭṭhāti 1</t>
  </si>
  <si>
    <t>vuṭṭhāti 2</t>
  </si>
  <si>
    <t>vuṭṭhavassāna</t>
  </si>
  <si>
    <t>vuṭṭhāya</t>
  </si>
  <si>
    <t>vuṭṭhi</t>
  </si>
  <si>
    <t>vuṭṭhika</t>
  </si>
  <si>
    <t>vuṭṭhita 1</t>
  </si>
  <si>
    <t>vuṭṭhita 2</t>
  </si>
  <si>
    <t>vuṭṭhita 3</t>
  </si>
  <si>
    <t>vutti</t>
  </si>
  <si>
    <t>vuttī</t>
  </si>
  <si>
    <t>vuttika</t>
  </si>
  <si>
    <t>vuttitā</t>
  </si>
  <si>
    <t>vuyhamāna</t>
  </si>
  <si>
    <t>vuyhana</t>
  </si>
  <si>
    <t>vuyhanta</t>
  </si>
  <si>
    <t>vuyhati</t>
  </si>
  <si>
    <t>vuyhi</t>
  </si>
  <si>
    <t>vyābādha</t>
  </si>
  <si>
    <t>vyābādhesi</t>
  </si>
  <si>
    <t>vyābādheti</t>
  </si>
  <si>
    <t>vyābādhetvā</t>
  </si>
  <si>
    <t>vyābādhita</t>
  </si>
  <si>
    <t>vyābhaṅgī</t>
  </si>
  <si>
    <t>vyādha</t>
  </si>
  <si>
    <t>vyādhi</t>
  </si>
  <si>
    <t>vyādhita</t>
  </si>
  <si>
    <t>vyaggha</t>
  </si>
  <si>
    <t>vyagghusabha</t>
  </si>
  <si>
    <t>vyāharati</t>
  </si>
  <si>
    <t>vyāhari</t>
  </si>
  <si>
    <t>vyāharitvā</t>
  </si>
  <si>
    <t>vyāhaṭa</t>
  </si>
  <si>
    <t>vyākaraṇa 1</t>
  </si>
  <si>
    <t>vyākaraṇa 2</t>
  </si>
  <si>
    <t>vyākaraṇīya</t>
  </si>
  <si>
    <t>vyākari</t>
  </si>
  <si>
    <t>vyākaritvā</t>
  </si>
  <si>
    <t>vyākariyamāna</t>
  </si>
  <si>
    <t>vyākaroti</t>
  </si>
  <si>
    <t>vyākata</t>
  </si>
  <si>
    <t>vyākhyāsi</t>
  </si>
  <si>
    <t>vyākhyāta</t>
  </si>
  <si>
    <t>vyākhyāti</t>
  </si>
  <si>
    <t>vyākula</t>
  </si>
  <si>
    <t>vyāma</t>
  </si>
  <si>
    <t>vyamha</t>
  </si>
  <si>
    <t>vyañjana 1</t>
  </si>
  <si>
    <t>vyañjana 2</t>
  </si>
  <si>
    <t>vyañjanasandhi</t>
  </si>
  <si>
    <t>vyañjayati</t>
  </si>
  <si>
    <t>vyañjayi</t>
  </si>
  <si>
    <t>vyañjita</t>
  </si>
  <si>
    <t>vyantībhāva</t>
  </si>
  <si>
    <t>vyantībhavati</t>
  </si>
  <si>
    <t>vyantībhavi</t>
  </si>
  <si>
    <t>vyantībhūta</t>
  </si>
  <si>
    <t>vyantīhoti</t>
  </si>
  <si>
    <t>vyantīkari</t>
  </si>
  <si>
    <t>vyantīkaritvā</t>
  </si>
  <si>
    <t>vyantīkaroti</t>
  </si>
  <si>
    <t>vyantīkata</t>
  </si>
  <si>
    <t>vyantikatvā</t>
  </si>
  <si>
    <t>vyāpāda</t>
  </si>
  <si>
    <t>vyāpādeti</t>
  </si>
  <si>
    <t>vyapagacchati</t>
  </si>
  <si>
    <t>vyapagami</t>
  </si>
  <si>
    <t>vyapagata</t>
  </si>
  <si>
    <t>vyāpajjanā</t>
  </si>
  <si>
    <t>vyāpajjati</t>
  </si>
  <si>
    <t>vyāpajji</t>
  </si>
  <si>
    <t>vyāpaka</t>
  </si>
  <si>
    <t>vyāpanna</t>
  </si>
  <si>
    <t>vyāpāra</t>
  </si>
  <si>
    <t>vyāpārita</t>
  </si>
  <si>
    <t>vyāpenta</t>
  </si>
  <si>
    <t>vyāpesi</t>
  </si>
  <si>
    <t>vyāpeti</t>
  </si>
  <si>
    <t>vyāpetvā</t>
  </si>
  <si>
    <t>vyāpita</t>
  </si>
  <si>
    <t>vyasana</t>
  </si>
  <si>
    <t>vyāsatta</t>
  </si>
  <si>
    <t>vyāsecana</t>
  </si>
  <si>
    <t>vyathati</t>
  </si>
  <si>
    <t>vyathi</t>
  </si>
  <si>
    <t>vyathita</t>
  </si>
  <si>
    <t>vyatta</t>
  </si>
  <si>
    <t>vyattā</t>
  </si>
  <si>
    <t>vyattara</t>
  </si>
  <si>
    <t>vyāvaṭa</t>
  </si>
  <si>
    <t>vyaya</t>
  </si>
  <si>
    <t>vyūha</t>
  </si>
  <si>
    <t>vyūḷha</t>
  </si>
  <si>
    <t>yā</t>
  </si>
  <si>
    <t>ya 1</t>
  </si>
  <si>
    <t>ya 2</t>
  </si>
  <si>
    <t>ya 3</t>
  </si>
  <si>
    <t>ya 4</t>
  </si>
  <si>
    <t>yā kāci</t>
  </si>
  <si>
    <t>yā kācimā</t>
  </si>
  <si>
    <t>yāca</t>
  </si>
  <si>
    <t>yācaka</t>
  </si>
  <si>
    <t>yācamāna</t>
  </si>
  <si>
    <t>yācana</t>
  </si>
  <si>
    <t>yācanaka</t>
  </si>
  <si>
    <t>yācanta</t>
  </si>
  <si>
    <t>yācati</t>
  </si>
  <si>
    <t>yācayoga</t>
  </si>
  <si>
    <t>yāci</t>
  </si>
  <si>
    <t>yācikā</t>
  </si>
  <si>
    <t>yācita</t>
  </si>
  <si>
    <t>yācitaka</t>
  </si>
  <si>
    <t>yācituṃ</t>
  </si>
  <si>
    <t>yācitvā</t>
  </si>
  <si>
    <t>yāciyamāna</t>
  </si>
  <si>
    <t>yad</t>
  </si>
  <si>
    <t>yadā</t>
  </si>
  <si>
    <t>yadanicca</t>
  </si>
  <si>
    <t>yadapi</t>
  </si>
  <si>
    <t>yadāpi</t>
  </si>
  <si>
    <t>yadariya</t>
  </si>
  <si>
    <t>yadatthi</t>
  </si>
  <si>
    <t>yadāyaṃ</t>
  </si>
  <si>
    <t>yadāyasmantānaṃ</t>
  </si>
  <si>
    <t>yadetaṃ</t>
  </si>
  <si>
    <t>yadettha</t>
  </si>
  <si>
    <t>yadeva</t>
  </si>
  <si>
    <t>yādha</t>
  </si>
  <si>
    <t>yadi</t>
  </si>
  <si>
    <t>yadi vā</t>
  </si>
  <si>
    <t>yadidaṃ</t>
  </si>
  <si>
    <t>yādisa</t>
  </si>
  <si>
    <t>yādisaka</t>
  </si>
  <si>
    <t>yādisasaka</t>
  </si>
  <si>
    <t>yāga</t>
  </si>
  <si>
    <t>yagghe</t>
  </si>
  <si>
    <t>yāgu</t>
  </si>
  <si>
    <t>yāgubhājaka</t>
  </si>
  <si>
    <t>yahaṃ</t>
  </si>
  <si>
    <t>yāhaṃ</t>
  </si>
  <si>
    <t>yāhi</t>
  </si>
  <si>
    <t>yahiṃ</t>
  </si>
  <si>
    <t>yāhu</t>
  </si>
  <si>
    <t>yaja</t>
  </si>
  <si>
    <t>yāja</t>
  </si>
  <si>
    <t>yājaka</t>
  </si>
  <si>
    <t>yajamāna</t>
  </si>
  <si>
    <t>yajana</t>
  </si>
  <si>
    <t>yajati</t>
  </si>
  <si>
    <t>yājayoga</t>
  </si>
  <si>
    <t>yaji</t>
  </si>
  <si>
    <t>yajita</t>
  </si>
  <si>
    <t>yajitvā</t>
  </si>
  <si>
    <t>yajuveda</t>
  </si>
  <si>
    <t>yakana</t>
  </si>
  <si>
    <t>yakāra</t>
  </si>
  <si>
    <t>yakāratta</t>
  </si>
  <si>
    <t>yakkha 1</t>
  </si>
  <si>
    <t>yakkha 2</t>
  </si>
  <si>
    <t>yakkhaadhipa</t>
  </si>
  <si>
    <t>yakkhabhūta</t>
  </si>
  <si>
    <t>yakkhādhipa</t>
  </si>
  <si>
    <t>yakkhagāha</t>
  </si>
  <si>
    <t>yakkhagaṇa</t>
  </si>
  <si>
    <t>yakkhasamāgama</t>
  </si>
  <si>
    <t>yakkhatta</t>
  </si>
  <si>
    <t>yakkhī</t>
  </si>
  <si>
    <t>yakkhinī</t>
  </si>
  <si>
    <t>yaṃ 1</t>
  </si>
  <si>
    <t>yaṃ 2</t>
  </si>
  <si>
    <t>yaṃ 3</t>
  </si>
  <si>
    <t>yaṃ kiñci</t>
  </si>
  <si>
    <t>yama</t>
  </si>
  <si>
    <t>yāma 1</t>
  </si>
  <si>
    <t>yāma 2</t>
  </si>
  <si>
    <t>yamadūta</t>
  </si>
  <si>
    <t>yamahaṃ</t>
  </si>
  <si>
    <t>yamāhu</t>
  </si>
  <si>
    <t>yamaka 1</t>
  </si>
  <si>
    <t>yamaka 2</t>
  </si>
  <si>
    <t>yāmakālika</t>
  </si>
  <si>
    <t>yamakasāla</t>
  </si>
  <si>
    <t>yamaloka</t>
  </si>
  <si>
    <t>yamapurisa</t>
  </si>
  <si>
    <t>yamarāja</t>
  </si>
  <si>
    <t>yamati</t>
  </si>
  <si>
    <t>yaṃdiṭṭhika</t>
  </si>
  <si>
    <t>yametaṃ</t>
  </si>
  <si>
    <t>yametamatthaṃ</t>
  </si>
  <si>
    <t>yamhā</t>
  </si>
  <si>
    <t>yamhi</t>
  </si>
  <si>
    <t>yamidaṃ</t>
  </si>
  <si>
    <t>yaṃkhantika</t>
  </si>
  <si>
    <t>yaṃnūna</t>
  </si>
  <si>
    <t>yaṃnūnāhaṃ</t>
  </si>
  <si>
    <t>yaṃnūnassāhaṃ</t>
  </si>
  <si>
    <t>yaṃpaccayā</t>
  </si>
  <si>
    <t>yaṃpaccayāssa</t>
  </si>
  <si>
    <t>yampi</t>
  </si>
  <si>
    <t>yampicchaṃ</t>
  </si>
  <si>
    <t>yampidaṃ</t>
  </si>
  <si>
    <t>yampissa</t>
  </si>
  <si>
    <t>yaṃrucika</t>
  </si>
  <si>
    <t>yaṃsa</t>
  </si>
  <si>
    <t>yamu</t>
  </si>
  <si>
    <t>yamunā</t>
  </si>
  <si>
    <t>yāna 1</t>
  </si>
  <si>
    <t>yāna 2</t>
  </si>
  <si>
    <t>yānabhūmi</t>
  </si>
  <si>
    <t>yānada</t>
  </si>
  <si>
    <t>yānagata</t>
  </si>
  <si>
    <t>yānaka</t>
  </si>
  <si>
    <t>yānakathā</t>
  </si>
  <si>
    <t>yañca</t>
  </si>
  <si>
    <t>yañce</t>
  </si>
  <si>
    <t>yañhi</t>
  </si>
  <si>
    <t>yāni</t>
  </si>
  <si>
    <t>yānī 1</t>
  </si>
  <si>
    <t>yānī 2</t>
  </si>
  <si>
    <t>yānīdha</t>
  </si>
  <si>
    <t>yānīkata</t>
  </si>
  <si>
    <t>yānimāni</t>
  </si>
  <si>
    <t>yañña</t>
  </si>
  <si>
    <t>yaññadeva</t>
  </si>
  <si>
    <t>yaññapatha</t>
  </si>
  <si>
    <t>yaññasāmī</t>
  </si>
  <si>
    <t>yaññattha</t>
  </si>
  <si>
    <t>yaññāvāṭa</t>
  </si>
  <si>
    <t>yaññopanīta</t>
  </si>
  <si>
    <t>yaññupanīta</t>
  </si>
  <si>
    <t>yanta</t>
  </si>
  <si>
    <t>yantamutta</t>
  </si>
  <si>
    <t>yantanāḷi</t>
  </si>
  <si>
    <t>yantayutta</t>
  </si>
  <si>
    <t>yanti</t>
  </si>
  <si>
    <t>yantika</t>
  </si>
  <si>
    <t>yapaccaya 1</t>
  </si>
  <si>
    <t>yapaccaya 2</t>
  </si>
  <si>
    <t>yāpana</t>
  </si>
  <si>
    <t>yāpanāya</t>
  </si>
  <si>
    <t>yāpanīya</t>
  </si>
  <si>
    <t>yāpenta</t>
  </si>
  <si>
    <t>yāpesi</t>
  </si>
  <si>
    <t>yāpeti</t>
  </si>
  <si>
    <t>yāpetu</t>
  </si>
  <si>
    <t>yāpetuṃ</t>
  </si>
  <si>
    <t>yāpetvā</t>
  </si>
  <si>
    <t>yāpissa</t>
  </si>
  <si>
    <t>yāpita</t>
  </si>
  <si>
    <t>yasadāyaka</t>
  </si>
  <si>
    <t>yasagga</t>
  </si>
  <si>
    <t>yasalābha</t>
  </si>
  <si>
    <t>yasamahatta</t>
  </si>
  <si>
    <t>yasas</t>
  </si>
  <si>
    <t>yasassī</t>
  </si>
  <si>
    <t>yasavant</t>
  </si>
  <si>
    <t>yasavatā</t>
  </si>
  <si>
    <t>yasmā</t>
  </si>
  <si>
    <t>yasmā ca kho</t>
  </si>
  <si>
    <t>yasmiṃ 1</t>
  </si>
  <si>
    <t>yasmiṃ 2</t>
  </si>
  <si>
    <t>yasmiṃ samaye</t>
  </si>
  <si>
    <t>yasodhara</t>
  </si>
  <si>
    <t>yasoladdha</t>
  </si>
  <si>
    <t>yāssa</t>
  </si>
  <si>
    <t>yassa 1</t>
  </si>
  <si>
    <t>yassa 2</t>
  </si>
  <si>
    <t>yassa 3</t>
  </si>
  <si>
    <t>yassā 1</t>
  </si>
  <si>
    <t>yassā 2</t>
  </si>
  <si>
    <t>yassa kassaci</t>
  </si>
  <si>
    <t>yassa yassa</t>
  </si>
  <si>
    <t>yassadāni</t>
  </si>
  <si>
    <t>yassadāni kālaṃ maññati</t>
  </si>
  <si>
    <t>yassāhaṃ</t>
  </si>
  <si>
    <t>yassaṃ</t>
  </si>
  <si>
    <t>yassassu</t>
  </si>
  <si>
    <t>yassattha</t>
  </si>
  <si>
    <t>yata</t>
  </si>
  <si>
    <t>yāta</t>
  </si>
  <si>
    <t>yatana</t>
  </si>
  <si>
    <t>yatassa</t>
  </si>
  <si>
    <t>yatati</t>
  </si>
  <si>
    <t>yathā 1</t>
  </si>
  <si>
    <t>yathā 2</t>
  </si>
  <si>
    <t>yathā 3</t>
  </si>
  <si>
    <t>yathā kathaṃ pana</t>
  </si>
  <si>
    <t>yathā pure tathā pacchā</t>
  </si>
  <si>
    <t>yathā tathaṃ</t>
  </si>
  <si>
    <t>yathā te khameyya</t>
  </si>
  <si>
    <t>yathā yathā</t>
  </si>
  <si>
    <t>yathāakusalaṃ</t>
  </si>
  <si>
    <t>yathābalaṃ</t>
  </si>
  <si>
    <t>yathābālaṃ</t>
  </si>
  <si>
    <t>yathābhataṃ</t>
  </si>
  <si>
    <t>yathābhirantaṃ</t>
  </si>
  <si>
    <t>yathābhucca</t>
  </si>
  <si>
    <t>yathābhūta</t>
  </si>
  <si>
    <t>yathābhūtaṃ</t>
  </si>
  <si>
    <t>yathābhūtañāṇadassana</t>
  </si>
  <si>
    <t>yathādhamma</t>
  </si>
  <si>
    <t>yathādhammaṃ</t>
  </si>
  <si>
    <t>yathādhota</t>
  </si>
  <si>
    <t>yathāgocara</t>
  </si>
  <si>
    <t>yathāgotta</t>
  </si>
  <si>
    <t>yathāhaṃ</t>
  </si>
  <si>
    <t>yathājacca</t>
  </si>
  <si>
    <t>yathājjhāsaya</t>
  </si>
  <si>
    <t>yathākāla</t>
  </si>
  <si>
    <t>yathākālaṃ</t>
  </si>
  <si>
    <t>yathākāmakaraṇīya</t>
  </si>
  <si>
    <t>yathākāmakārī</t>
  </si>
  <si>
    <t>yathākāmaṃ</t>
  </si>
  <si>
    <t>yathākammaṃ</t>
  </si>
  <si>
    <t>yathākammūpaga</t>
  </si>
  <si>
    <t>yathākārī</t>
  </si>
  <si>
    <t>yathākathaṃ</t>
  </si>
  <si>
    <t>yathākkamaṃ</t>
  </si>
  <si>
    <t>yathaladdha</t>
  </si>
  <si>
    <t>yathāmittaṃ</t>
  </si>
  <si>
    <t>yathāmūḷhaṃ</t>
  </si>
  <si>
    <t>yathānāma</t>
  </si>
  <si>
    <t>yathānikkhitta</t>
  </si>
  <si>
    <t>yathāninnaṃ</t>
  </si>
  <si>
    <t>yathānubhāvaṃ</t>
  </si>
  <si>
    <t>yathānusiṭṭaṃ</t>
  </si>
  <si>
    <t>yathāpaccayaṃ</t>
  </si>
  <si>
    <t>yathāpaṇihita</t>
  </si>
  <si>
    <t>yathāparisaṃ</t>
  </si>
  <si>
    <t>yathāpariyatta</t>
  </si>
  <si>
    <t>yathāpasādaṃ</t>
  </si>
  <si>
    <t>yathāpasādanaṃ</t>
  </si>
  <si>
    <t>yathāpaṭipanna</t>
  </si>
  <si>
    <t>yathāphāsuka</t>
  </si>
  <si>
    <t>yathāpi</t>
  </si>
  <si>
    <t>yathāpūrita</t>
  </si>
  <si>
    <t>yathārahaṃ</t>
  </si>
  <si>
    <t>yathariva</t>
  </si>
  <si>
    <t>yathāruciṃ</t>
  </si>
  <si>
    <t>yathārūpa</t>
  </si>
  <si>
    <t>yathāsaddhaṃ</t>
  </si>
  <si>
    <t>yathāsaka</t>
  </si>
  <si>
    <t>yathāsakaṃ</t>
  </si>
  <si>
    <t>yathāsambhavaṃ</t>
  </si>
  <si>
    <t>yathāsaṅkhyaṃ</t>
  </si>
  <si>
    <t>yathāsanthatika</t>
  </si>
  <si>
    <t>yathāsanthatikatta</t>
  </si>
  <si>
    <t>yathāsanthutaṃ</t>
  </si>
  <si>
    <t>yathāsattiṃ</t>
  </si>
  <si>
    <t>yathāsīla</t>
  </si>
  <si>
    <t>yathāssa</t>
  </si>
  <si>
    <t>yathāsukhaṃ</t>
  </si>
  <si>
    <t>yathāsuta</t>
  </si>
  <si>
    <t>yathātacchaṃ</t>
  </si>
  <si>
    <t>yathātatha</t>
  </si>
  <si>
    <t>yathātathaṃ</t>
  </si>
  <si>
    <t>yathātathe</t>
  </si>
  <si>
    <t>yathāṭhita</t>
  </si>
  <si>
    <t>yathāttanā</t>
  </si>
  <si>
    <t>yāthāva</t>
  </si>
  <si>
    <t>yāthāvadassī</t>
  </si>
  <si>
    <t>yathāvato</t>
  </si>
  <si>
    <t>yāthāvato</t>
  </si>
  <si>
    <t>yathāvidhiṃ</t>
  </si>
  <si>
    <t>yathāvihārī</t>
  </si>
  <si>
    <t>yathāvihita</t>
  </si>
  <si>
    <t>yathāvuḍḍhaṃ</t>
  </si>
  <si>
    <t>yathāvutta</t>
  </si>
  <si>
    <t>yathāvuttaṃ</t>
  </si>
  <si>
    <t>yathāyaṃ</t>
  </si>
  <si>
    <t>yathayidaṃ</t>
  </si>
  <si>
    <t>yathāyutta 1</t>
  </si>
  <si>
    <t>yathāyutta 2</t>
  </si>
  <si>
    <t>yathevaṃ</t>
  </si>
  <si>
    <t>yathicchitaṃ</t>
  </si>
  <si>
    <t>yathodhi</t>
  </si>
  <si>
    <t>yati</t>
  </si>
  <si>
    <t>yāti 1</t>
  </si>
  <si>
    <t>yāti 2</t>
  </si>
  <si>
    <t>yatindriya</t>
  </si>
  <si>
    <t>yato 1</t>
  </si>
  <si>
    <t>yato 2</t>
  </si>
  <si>
    <t>yato 3</t>
  </si>
  <si>
    <t>yato ca kho</t>
  </si>
  <si>
    <t>yato yato</t>
  </si>
  <si>
    <t>yatonidāna</t>
  </si>
  <si>
    <t>yātrā 1</t>
  </si>
  <si>
    <t>yātrā 2</t>
  </si>
  <si>
    <t>yatra hi nāma</t>
  </si>
  <si>
    <t>yattaka</t>
  </si>
  <si>
    <t>yattha</t>
  </si>
  <si>
    <t>yattha katthaci</t>
  </si>
  <si>
    <t>yattha tattha</t>
  </si>
  <si>
    <t>yattha yattha</t>
  </si>
  <si>
    <t>yatthakāma</t>
  </si>
  <si>
    <t>yatthakāmaṃ</t>
  </si>
  <si>
    <t>yatthassa</t>
  </si>
  <si>
    <t>yatthatta</t>
  </si>
  <si>
    <t>yatthaṭṭhita</t>
  </si>
  <si>
    <t>yatthetaṃ</t>
  </si>
  <si>
    <t>yattheva</t>
  </si>
  <si>
    <t>yaṭṭhi</t>
  </si>
  <si>
    <t>yaṭṭhikoṭi</t>
  </si>
  <si>
    <t>yaṭṭhimadhukā</t>
  </si>
  <si>
    <t>yātvā</t>
  </si>
  <si>
    <t>yatvādhikaraṇamenaṃ</t>
  </si>
  <si>
    <t>yava</t>
  </si>
  <si>
    <t>yāva 1</t>
  </si>
  <si>
    <t>yāva 2</t>
  </si>
  <si>
    <t>yāva tāva</t>
  </si>
  <si>
    <t>yāvadattha</t>
  </si>
  <si>
    <t>yāvadatthaṃ</t>
  </si>
  <si>
    <t>yāvadeva</t>
  </si>
  <si>
    <t>yāvajīva</t>
  </si>
  <si>
    <t>yāvajīvaṃ</t>
  </si>
  <si>
    <t>yāvajīvika</t>
  </si>
  <si>
    <t>yavakalāpī</t>
  </si>
  <si>
    <t>yāvakālika</t>
  </si>
  <si>
    <t>yāvakīvaṃ</t>
  </si>
  <si>
    <t>yāvakīvañca</t>
  </si>
  <si>
    <t>yāvañcidaṃ</t>
  </si>
  <si>
    <t>yāvant</t>
  </si>
  <si>
    <t>yavasa</t>
  </si>
  <si>
    <t>yavasūka</t>
  </si>
  <si>
    <t>yāvatā 1</t>
  </si>
  <si>
    <t>yāvatā 2</t>
  </si>
  <si>
    <t>yāvataka</t>
  </si>
  <si>
    <t>yāvatako ahosi kathāsallāpo</t>
  </si>
  <si>
    <t>yāvatakvassa</t>
  </si>
  <si>
    <t>yāvatatiyaka</t>
  </si>
  <si>
    <t>yāvatatiyaṃ</t>
  </si>
  <si>
    <t>yāvatatiyañca</t>
  </si>
  <si>
    <t>yāvatatiyañce</t>
  </si>
  <si>
    <t>yāvatāvatihaṃ</t>
  </si>
  <si>
    <t>yāvatāyukaṃ</t>
  </si>
  <si>
    <t>yāvatihaṃ</t>
  </si>
  <si>
    <t>yāvatīhaṃ</t>
  </si>
  <si>
    <t>yāvatika</t>
  </si>
  <si>
    <t>yāya 1</t>
  </si>
  <si>
    <t>yāyaṃ 1</t>
  </si>
  <si>
    <t>yāyaṃ 2</t>
  </si>
  <si>
    <t>yāyī</t>
  </si>
  <si>
    <t>ye 1</t>
  </si>
  <si>
    <t>ye 2</t>
  </si>
  <si>
    <t>ye keci</t>
  </si>
  <si>
    <t>ye kecime</t>
  </si>
  <si>
    <t>yebhuyya</t>
  </si>
  <si>
    <t>yebhuyyayena</t>
  </si>
  <si>
    <t>yebhuyyena</t>
  </si>
  <si>
    <t>yebhuyyenacchanna</t>
  </si>
  <si>
    <t>yebhuyyenakaṭhala</t>
  </si>
  <si>
    <t>yebhuyyenamarumba</t>
  </si>
  <si>
    <t>yebhuyyenamattika</t>
  </si>
  <si>
    <t>yebhuyyenapaṃsuka</t>
  </si>
  <si>
    <t>yebhuyyenapāsāṇa</t>
  </si>
  <si>
    <t>yebhuyyenasakkhara</t>
  </si>
  <si>
    <t>yebhuyyenavālika</t>
  </si>
  <si>
    <t>yehi 1</t>
  </si>
  <si>
    <t>yehi 2</t>
  </si>
  <si>
    <t>yeme</t>
  </si>
  <si>
    <t>yena 1</t>
  </si>
  <si>
    <t>yena 2</t>
  </si>
  <si>
    <t>yena 3</t>
  </si>
  <si>
    <t>yena kāmaṃ pakkamati</t>
  </si>
  <si>
    <t>yena tena</t>
  </si>
  <si>
    <t>yena yena 1</t>
  </si>
  <si>
    <t>yena yena 2</t>
  </si>
  <si>
    <t>yena yeneva</t>
  </si>
  <si>
    <t>yenāhaṃ 1</t>
  </si>
  <si>
    <t>yenāhaṃ 2</t>
  </si>
  <si>
    <t>yenaññatara</t>
  </si>
  <si>
    <t>yenassa</t>
  </si>
  <si>
    <t>yenāyasmā</t>
  </si>
  <si>
    <t>yeneva</t>
  </si>
  <si>
    <t>yenicchakaṃ</t>
  </si>
  <si>
    <t>yepi</t>
  </si>
  <si>
    <t>yesaṃ 1</t>
  </si>
  <si>
    <t>yesaṃ 2</t>
  </si>
  <si>
    <t>yesañca</t>
  </si>
  <si>
    <t>yesīdha</t>
  </si>
  <si>
    <t>yesu</t>
  </si>
  <si>
    <t>yeva</t>
  </si>
  <si>
    <t>yiṭṭha</t>
  </si>
  <si>
    <t>yo</t>
  </si>
  <si>
    <t>yo koci</t>
  </si>
  <si>
    <t>yo pana bhikkhu</t>
  </si>
  <si>
    <t>yobbana</t>
  </si>
  <si>
    <t>yobbanamada</t>
  </si>
  <si>
    <t>yobbañña</t>
  </si>
  <si>
    <t>yodha 1</t>
  </si>
  <si>
    <t>yodha 2</t>
  </si>
  <si>
    <t>yodhājīva</t>
  </si>
  <si>
    <t>yodhesi</t>
  </si>
  <si>
    <t>yodheti</t>
  </si>
  <si>
    <t>yodhetvā</t>
  </si>
  <si>
    <t>yodhita</t>
  </si>
  <si>
    <t>yoga 1</t>
  </si>
  <si>
    <t>yoga 2</t>
  </si>
  <si>
    <t>yoga 3</t>
  </si>
  <si>
    <t>yoga 4</t>
  </si>
  <si>
    <t>yoga 5</t>
  </si>
  <si>
    <t>yogagātiga</t>
  </si>
  <si>
    <t>yogakkhema</t>
  </si>
  <si>
    <t>yogakkhemakāma</t>
  </si>
  <si>
    <t>yogakkhemī</t>
  </si>
  <si>
    <t>yogaṃ āpajjati</t>
  </si>
  <si>
    <t>yogāvacara</t>
  </si>
  <si>
    <t>yogavibhāga</t>
  </si>
  <si>
    <t>yogayutta</t>
  </si>
  <si>
    <t>yoggā</t>
  </si>
  <si>
    <t>yogga 1</t>
  </si>
  <si>
    <t>yogga 2</t>
  </si>
  <si>
    <t>yogga 3</t>
  </si>
  <si>
    <t>yoggācariya</t>
  </si>
  <si>
    <t>yoggaṃ karoti</t>
  </si>
  <si>
    <t>yoggaṅga</t>
  </si>
  <si>
    <t>yogī</t>
  </si>
  <si>
    <t>yogo karaṇīyo</t>
  </si>
  <si>
    <t>yohaṃ</t>
  </si>
  <si>
    <t>yojaka</t>
  </si>
  <si>
    <t>yojanā</t>
  </si>
  <si>
    <t>yojana 1</t>
  </si>
  <si>
    <t>yojana 2</t>
  </si>
  <si>
    <t>yojanasatika</t>
  </si>
  <si>
    <t>yojanika</t>
  </si>
  <si>
    <t>yojāpeti</t>
  </si>
  <si>
    <t>yojāpetvā</t>
  </si>
  <si>
    <t>yojenta</t>
  </si>
  <si>
    <t>yojesi</t>
  </si>
  <si>
    <t>yojetabba</t>
  </si>
  <si>
    <t>yojeti 1</t>
  </si>
  <si>
    <t>yojeti 2</t>
  </si>
  <si>
    <t>yojetvā</t>
  </si>
  <si>
    <t>yojita</t>
  </si>
  <si>
    <t>yojiya</t>
  </si>
  <si>
    <t>yomaṃ</t>
  </si>
  <si>
    <t>yoni 1</t>
  </si>
  <si>
    <t>yoni 2</t>
  </si>
  <si>
    <t>yoni 3</t>
  </si>
  <si>
    <t>yoni 4</t>
  </si>
  <si>
    <t>yonija</t>
  </si>
  <si>
    <t>yoniso</t>
  </si>
  <si>
    <t>yoniso manasikāra</t>
  </si>
  <si>
    <t>yonisomanasikāra</t>
  </si>
  <si>
    <t>yopi</t>
  </si>
  <si>
    <t>yopissa</t>
  </si>
  <si>
    <t>yotivākyaṃ</t>
  </si>
  <si>
    <t>yotta 1</t>
  </si>
  <si>
    <t>yotta 2</t>
  </si>
  <si>
    <t>yu</t>
  </si>
  <si>
    <t>yuddha</t>
  </si>
  <si>
    <t>yuddhabhūmi</t>
  </si>
  <si>
    <t>yuddhakathā</t>
  </si>
  <si>
    <t>yuddhamaṇḍala</t>
  </si>
  <si>
    <t>yudhāya</t>
  </si>
  <si>
    <t>yuga 1</t>
  </si>
  <si>
    <t>yuga 2</t>
  </si>
  <si>
    <t>yuga 3</t>
  </si>
  <si>
    <t>yuga 4</t>
  </si>
  <si>
    <t>yugacchidda</t>
  </si>
  <si>
    <t>yugaggāha</t>
  </si>
  <si>
    <t>yugaggāhī</t>
  </si>
  <si>
    <t>yugala</t>
  </si>
  <si>
    <t>yugalalaka</t>
  </si>
  <si>
    <t>yugaṃ samāgamā</t>
  </si>
  <si>
    <t>yugamatta</t>
  </si>
  <si>
    <t>yuganaddha</t>
  </si>
  <si>
    <t>yuganandha</t>
  </si>
  <si>
    <t>yuganaṅgala</t>
  </si>
  <si>
    <t>yugandhara</t>
  </si>
  <si>
    <t>yuganta</t>
  </si>
  <si>
    <t>yujjati</t>
  </si>
  <si>
    <t>yujjhamāna</t>
  </si>
  <si>
    <t>yujjhana</t>
  </si>
  <si>
    <t>yujjhanta</t>
  </si>
  <si>
    <t>yujjhāpana</t>
  </si>
  <si>
    <t>yujjhati</t>
  </si>
  <si>
    <t>yujjhi</t>
  </si>
  <si>
    <t>yujjhita</t>
  </si>
  <si>
    <t>yujjhitukāma</t>
  </si>
  <si>
    <t>yujjhituṃ</t>
  </si>
  <si>
    <t>yujjhitvā</t>
  </si>
  <si>
    <t>yujjhiya</t>
  </si>
  <si>
    <t>yuñjamāna</t>
  </si>
  <si>
    <t>yuñjana</t>
  </si>
  <si>
    <t>yuñjanta</t>
  </si>
  <si>
    <t>yuñjantāyasmanto</t>
  </si>
  <si>
    <t>yuñjati 1</t>
  </si>
  <si>
    <t>yuñjati 2</t>
  </si>
  <si>
    <t>yuñji</t>
  </si>
  <si>
    <t>yuñjitabba</t>
  </si>
  <si>
    <t>yuñjitvā</t>
  </si>
  <si>
    <t>yūpa</t>
  </si>
  <si>
    <t>yūsa</t>
  </si>
  <si>
    <t>yuta</t>
  </si>
  <si>
    <t>yūtha</t>
  </si>
  <si>
    <t>yūthajeṭṭha</t>
  </si>
  <si>
    <t>yūthapa</t>
  </si>
  <si>
    <t>yutta 1</t>
  </si>
  <si>
    <t>yutta 2</t>
  </si>
  <si>
    <t>yutta 3</t>
  </si>
  <si>
    <t>yutta 4</t>
  </si>
  <si>
    <t>yutta 5</t>
  </si>
  <si>
    <t>yuttabhāva</t>
  </si>
  <si>
    <t>yuttaka</t>
  </si>
  <si>
    <t>yuttakārī</t>
  </si>
  <si>
    <t>yuttattha</t>
  </si>
  <si>
    <t>yutti</t>
  </si>
  <si>
    <t>yuttito</t>
  </si>
  <si>
    <t>yuva</t>
  </si>
  <si>
    <t>yuvatī</t>
  </si>
  <si>
    <t>yvāssa</t>
  </si>
  <si>
    <t>yvāyaṃ</t>
  </si>
  <si>
    <t>nominative</t>
  </si>
  <si>
    <t>gram</t>
  </si>
  <si>
    <t>accusative</t>
  </si>
  <si>
    <t>instrumental</t>
  </si>
  <si>
    <t>dative</t>
  </si>
  <si>
    <t>ablative</t>
  </si>
  <si>
    <t>gentive</t>
  </si>
  <si>
    <t>locative</t>
  </si>
  <si>
    <t>vocative</t>
  </si>
  <si>
    <t>in compounds</t>
  </si>
  <si>
    <t>masc</t>
  </si>
  <si>
    <t>masculine</t>
  </si>
  <si>
    <t>fem</t>
  </si>
  <si>
    <t>feminine</t>
  </si>
  <si>
    <t>nt</t>
  </si>
  <si>
    <t>neuter</t>
  </si>
  <si>
    <t>x</t>
  </si>
  <si>
    <t>no gender</t>
  </si>
  <si>
    <t>singular</t>
  </si>
  <si>
    <t>plural</t>
  </si>
  <si>
    <t>act</t>
  </si>
  <si>
    <t>reflx</t>
  </si>
  <si>
    <t>pr</t>
  </si>
  <si>
    <t>present</t>
  </si>
  <si>
    <t>verb</t>
  </si>
  <si>
    <t>fut</t>
  </si>
  <si>
    <t>future</t>
  </si>
  <si>
    <t>aor</t>
  </si>
  <si>
    <t>aorist</t>
  </si>
  <si>
    <t>opt</t>
  </si>
  <si>
    <t>optative</t>
  </si>
  <si>
    <t>imp</t>
  </si>
  <si>
    <t>imperative</t>
  </si>
  <si>
    <t>cond</t>
  </si>
  <si>
    <t>conditional</t>
  </si>
  <si>
    <t>imperf</t>
  </si>
  <si>
    <t>imperfect</t>
  </si>
  <si>
    <t>perf</t>
  </si>
  <si>
    <t>perfect</t>
  </si>
  <si>
    <t>1st</t>
  </si>
  <si>
    <t>1st person</t>
  </si>
  <si>
    <t>2nd</t>
  </si>
  <si>
    <t>2nd person</t>
  </si>
  <si>
    <t>3rd</t>
  </si>
  <si>
    <t>3rd person</t>
  </si>
  <si>
    <t>irregular</t>
  </si>
  <si>
    <t>grammar</t>
  </si>
  <si>
    <t>ind</t>
  </si>
  <si>
    <t>indeclinable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</si>
</sst>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u/>
      <color rgb="FF1155CC"/>
    </font>
    <font>
      <color theme="1"/>
      <name val="Arial"/>
    </font>
    <font>
      <b/>
      <color rgb="FF000000"/>
      <name val="Arial"/>
    </font>
    <font>
      <b/>
    </font>
    <font/>
    <font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66FFFF"/>
        <bgColor rgb="FF66FFFF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00CCFF"/>
        <bgColor rgb="FF00CCFF"/>
      </patternFill>
    </fill>
    <fill>
      <patternFill patternType="solid">
        <fgColor rgb="FF33FF99"/>
        <bgColor rgb="FF33FF99"/>
      </patternFill>
    </fill>
    <fill>
      <patternFill patternType="solid">
        <fgColor rgb="FFFFCC00"/>
        <bgColor rgb="FFFFCC00"/>
      </patternFill>
    </fill>
    <fill>
      <patternFill patternType="solid">
        <fgColor rgb="FFFF9900"/>
        <bgColor rgb="FFFF9900"/>
      </patternFill>
    </fill>
    <fill>
      <patternFill patternType="solid">
        <fgColor rgb="FF87CEEB"/>
        <bgColor rgb="FF87CEEB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BF9000"/>
      </patternFill>
    </fill>
    <fill>
      <patternFill patternType="solid">
        <fgColor rgb="FF00BFFF"/>
        <bgColor rgb="FF00BFFF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ADD8E6"/>
        <bgColor rgb="FFADD8E6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 vertical="top"/>
    </xf>
    <xf borderId="0" fillId="0" fontId="3" numFmtId="49" xfId="0" applyAlignment="1" applyFont="1" applyNumberFormat="1">
      <alignment horizontal="left" vertical="top"/>
    </xf>
    <xf borderId="0" fillId="0" fontId="3" numFmtId="0" xfId="0" applyAlignment="1" applyFont="1">
      <alignment horizontal="left" vertical="top"/>
    </xf>
    <xf borderId="0" fillId="0" fontId="3" numFmtId="49" xfId="0" applyAlignment="1" applyFont="1" applyNumberForma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1" fillId="3" fontId="1" numFmtId="0" xfId="0" applyAlignment="1" applyBorder="1" applyFill="1" applyFont="1">
      <alignment horizontal="left" readingOrder="0" vertical="top"/>
    </xf>
    <xf borderId="1" fillId="4" fontId="1" numFmtId="0" xfId="0" applyAlignment="1" applyBorder="1" applyFill="1" applyFont="1">
      <alignment horizontal="left" readingOrder="0" vertical="top"/>
    </xf>
    <xf borderId="0" fillId="0" fontId="3" numFmtId="0" xfId="0" applyFont="1"/>
    <xf borderId="1" fillId="5" fontId="1" numFmtId="0" xfId="0" applyAlignment="1" applyBorder="1" applyFill="1" applyFont="1">
      <alignment horizontal="left" readingOrder="0" vertical="top"/>
    </xf>
    <xf borderId="0" fillId="0" fontId="3" numFmtId="49" xfId="0" applyFont="1" applyNumberFormat="1"/>
    <xf borderId="1" fillId="5" fontId="1" numFmtId="0" xfId="0" applyAlignment="1" applyBorder="1" applyFont="1">
      <alignment horizontal="left" readingOrder="0" vertical="top"/>
    </xf>
    <xf borderId="1" fillId="6" fontId="1" numFmtId="0" xfId="0" applyAlignment="1" applyBorder="1" applyFill="1" applyFont="1">
      <alignment horizontal="left" readingOrder="0" vertical="top"/>
    </xf>
    <xf borderId="1" fillId="6" fontId="4" numFmtId="0" xfId="0" applyAlignment="1" applyBorder="1" applyFont="1">
      <alignment horizontal="left" readingOrder="0" vertical="top"/>
    </xf>
    <xf borderId="1" fillId="7" fontId="1" numFmtId="0" xfId="0" applyAlignment="1" applyBorder="1" applyFill="1" applyFont="1">
      <alignment horizontal="left" readingOrder="0" vertical="top"/>
    </xf>
    <xf borderId="1" fillId="7" fontId="1" numFmtId="0" xfId="0" applyAlignment="1" applyBorder="1" applyFont="1">
      <alignment horizontal="left" readingOrder="0" vertical="top"/>
    </xf>
    <xf borderId="1" fillId="7" fontId="5" numFmtId="0" xfId="0" applyAlignment="1" applyBorder="1" applyFont="1">
      <alignment horizontal="left" readingOrder="0" vertical="top"/>
    </xf>
    <xf borderId="0" fillId="0" fontId="6" numFmtId="0" xfId="0" applyAlignment="1" applyFont="1">
      <alignment horizontal="left" readingOrder="0" vertical="top"/>
    </xf>
    <xf borderId="1" fillId="8" fontId="1" numFmtId="0" xfId="0" applyAlignment="1" applyBorder="1" applyFill="1" applyFont="1">
      <alignment horizontal="left" readingOrder="0" vertical="top"/>
    </xf>
    <xf borderId="1" fillId="8" fontId="1" numFmtId="0" xfId="0" applyAlignment="1" applyBorder="1" applyFont="1">
      <alignment horizontal="left" readingOrder="0" vertical="top"/>
    </xf>
    <xf borderId="1" fillId="9" fontId="1" numFmtId="0" xfId="0" applyAlignment="1" applyBorder="1" applyFill="1" applyFont="1">
      <alignment horizontal="left" readingOrder="0" vertical="top"/>
    </xf>
    <xf borderId="1" fillId="9" fontId="1" numFmtId="0" xfId="0" applyAlignment="1" applyBorder="1" applyFont="1">
      <alignment horizontal="left" readingOrder="0" vertical="top"/>
    </xf>
    <xf borderId="1" fillId="10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horizontal="left" readingOrder="0" vertical="top"/>
    </xf>
    <xf borderId="3" fillId="0" fontId="6" numFmtId="0" xfId="0" applyBorder="1" applyFont="1"/>
    <xf borderId="4" fillId="0" fontId="6" numFmtId="0" xfId="0" applyBorder="1" applyFont="1"/>
    <xf borderId="0" fillId="0" fontId="1" numFmtId="0" xfId="0" applyFont="1"/>
    <xf borderId="2" fillId="3" fontId="1" numFmtId="0" xfId="0" applyAlignment="1" applyBorder="1" applyFont="1">
      <alignment horizontal="left" readingOrder="0" vertical="top"/>
    </xf>
    <xf borderId="2" fillId="4" fontId="1" numFmtId="0" xfId="0" applyAlignment="1" applyBorder="1" applyFont="1">
      <alignment horizontal="left" readingOrder="0" vertical="top"/>
    </xf>
    <xf borderId="2" fillId="5" fontId="1" numFmtId="0" xfId="0" applyAlignment="1" applyBorder="1" applyFont="1">
      <alignment horizontal="left" readingOrder="0" vertical="top"/>
    </xf>
    <xf borderId="2" fillId="6" fontId="1" numFmtId="4" xfId="0" applyAlignment="1" applyBorder="1" applyFont="1" applyNumberFormat="1">
      <alignment horizontal="left" readingOrder="0" vertical="top"/>
    </xf>
    <xf borderId="2" fillId="7" fontId="1" numFmtId="0" xfId="0" applyAlignment="1" applyBorder="1" applyFont="1">
      <alignment horizontal="left" readingOrder="0" vertical="top"/>
    </xf>
    <xf borderId="2" fillId="8" fontId="1" numFmtId="0" xfId="0" applyAlignment="1" applyBorder="1" applyFont="1">
      <alignment horizontal="left" readingOrder="0" vertical="top"/>
    </xf>
    <xf borderId="2" fillId="9" fontId="1" numFmtId="0" xfId="0" applyAlignment="1" applyBorder="1" applyFont="1">
      <alignment horizontal="left" readingOrder="0" vertical="top"/>
    </xf>
    <xf borderId="0" fillId="0" fontId="3" numFmtId="0" xfId="0" applyFont="1"/>
    <xf borderId="2" fillId="10" fontId="1" numFmtId="0" xfId="0" applyAlignment="1" applyBorder="1" applyFont="1">
      <alignment horizontal="left" readingOrder="0" vertical="top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vertical="top"/>
    </xf>
    <xf borderId="0" fillId="0" fontId="3" numFmtId="0" xfId="0" applyAlignment="1" applyFont="1">
      <alignment horizontal="left" vertical="top"/>
    </xf>
    <xf borderId="5" fillId="0" fontId="1" numFmtId="0" xfId="0" applyAlignment="1" applyBorder="1" applyFont="1">
      <alignment horizontal="left" vertical="top"/>
    </xf>
    <xf borderId="5" fillId="0" fontId="3" numFmtId="0" xfId="0" applyAlignment="1" applyBorder="1" applyFont="1">
      <alignment horizontal="left" vertical="top"/>
    </xf>
    <xf borderId="5" fillId="0" fontId="1" numFmtId="0" xfId="0" applyAlignment="1" applyBorder="1" applyFont="1">
      <alignment horizontal="left" vertical="top"/>
    </xf>
    <xf borderId="0" fillId="0" fontId="3" numFmtId="0" xfId="0" applyAlignment="1" applyFont="1">
      <alignment horizontal="lef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vertical="top"/>
    </xf>
    <xf borderId="1" fillId="11" fontId="1" numFmtId="0" xfId="0" applyAlignment="1" applyBorder="1" applyFill="1" applyFont="1">
      <alignment horizontal="left" readingOrder="0" vertical="top"/>
    </xf>
    <xf borderId="1" fillId="12" fontId="1" numFmtId="0" xfId="0" applyAlignment="1" applyBorder="1" applyFill="1" applyFont="1">
      <alignment horizontal="left" readingOrder="0" vertical="top"/>
    </xf>
    <xf borderId="1" fillId="12" fontId="3" numFmtId="0" xfId="0" applyAlignment="1" applyBorder="1" applyFont="1">
      <alignment horizontal="left" readingOrder="0" vertical="top"/>
    </xf>
    <xf borderId="1" fillId="13" fontId="1" numFmtId="0" xfId="0" applyAlignment="1" applyBorder="1" applyFill="1" applyFont="1">
      <alignment horizontal="left" readingOrder="0" vertical="top"/>
    </xf>
    <xf borderId="1" fillId="5" fontId="1" numFmtId="0" xfId="0" applyAlignment="1" applyBorder="1" applyFont="1">
      <alignment horizontal="left" readingOrder="0" vertical="top"/>
    </xf>
    <xf borderId="1" fillId="7" fontId="3" numFmtId="0" xfId="0" applyAlignment="1" applyBorder="1" applyFont="1">
      <alignment horizontal="left" readingOrder="0" vertical="top"/>
    </xf>
    <xf borderId="1" fillId="8" fontId="3" numFmtId="0" xfId="0" applyAlignment="1" applyBorder="1" applyFont="1">
      <alignment horizontal="left" readingOrder="0" vertical="top"/>
    </xf>
    <xf borderId="3" fillId="10" fontId="1" numFmtId="0" xfId="0" applyAlignment="1" applyBorder="1" applyFont="1">
      <alignment readingOrder="0" vertical="top"/>
    </xf>
    <xf borderId="3" fillId="14" fontId="6" numFmtId="0" xfId="0" applyBorder="1" applyFill="1" applyFont="1"/>
    <xf borderId="4" fillId="14" fontId="6" numFmtId="0" xfId="0" applyBorder="1" applyFont="1"/>
    <xf borderId="1" fillId="2" fontId="4" numFmtId="0" xfId="0" applyAlignment="1" applyBorder="1" applyFont="1">
      <alignment horizontal="left" readingOrder="0" vertical="top"/>
    </xf>
    <xf borderId="1" fillId="2" fontId="7" numFmtId="0" xfId="0" applyAlignment="1" applyBorder="1" applyFont="1">
      <alignment horizontal="left" readingOrder="0" vertical="top"/>
    </xf>
    <xf borderId="1" fillId="11" fontId="7" numFmtId="0" xfId="0" applyAlignment="1" applyBorder="1" applyFont="1">
      <alignment horizontal="left" readingOrder="0" vertical="top"/>
    </xf>
    <xf borderId="1" fillId="3" fontId="4" numFmtId="0" xfId="0" applyAlignment="1" applyBorder="1" applyFont="1">
      <alignment horizontal="left" readingOrder="0" vertical="top"/>
    </xf>
    <xf borderId="1" fillId="3" fontId="7" numFmtId="0" xfId="0" applyAlignment="1" applyBorder="1" applyFont="1">
      <alignment horizontal="left" readingOrder="0" vertical="top"/>
    </xf>
    <xf borderId="1" fillId="12" fontId="7" numFmtId="0" xfId="0" applyAlignment="1" applyBorder="1" applyFont="1">
      <alignment horizontal="left" readingOrder="0" vertical="top"/>
    </xf>
    <xf borderId="1" fillId="3" fontId="3" numFmtId="0" xfId="0" applyAlignment="1" applyBorder="1" applyFont="1">
      <alignment horizontal="left" readingOrder="0" vertical="top"/>
    </xf>
    <xf borderId="1" fillId="4" fontId="4" numFmtId="0" xfId="0" applyAlignment="1" applyBorder="1" applyFont="1">
      <alignment horizontal="left" readingOrder="0" vertical="top"/>
    </xf>
    <xf borderId="1" fillId="4" fontId="1" numFmtId="0" xfId="0" applyAlignment="1" applyBorder="1" applyFont="1">
      <alignment vertical="top"/>
    </xf>
    <xf borderId="1" fillId="4" fontId="3" numFmtId="0" xfId="0" applyAlignment="1" applyBorder="1" applyFont="1">
      <alignment horizontal="left" readingOrder="0" vertical="top"/>
    </xf>
    <xf borderId="1" fillId="4" fontId="1" numFmtId="0" xfId="0" applyAlignment="1" applyBorder="1" applyFont="1">
      <alignment readingOrder="0" vertical="top"/>
    </xf>
    <xf borderId="1" fillId="5" fontId="3" numFmtId="0" xfId="0" applyAlignment="1" applyBorder="1" applyFont="1">
      <alignment horizontal="left" readingOrder="0" vertical="top"/>
    </xf>
    <xf borderId="1" fillId="13" fontId="3" numFmtId="0" xfId="0" applyAlignment="1" applyBorder="1" applyFont="1">
      <alignment horizontal="left" readingOrder="0" vertical="top"/>
    </xf>
    <xf borderId="1" fillId="6" fontId="3" numFmtId="0" xfId="0" applyAlignment="1" applyBorder="1" applyFont="1">
      <alignment horizontal="left" readingOrder="0" vertical="top"/>
    </xf>
    <xf borderId="3" fillId="10" fontId="1" numFmtId="0" xfId="0" applyAlignment="1" applyBorder="1" applyFont="1">
      <alignment vertical="top"/>
    </xf>
    <xf borderId="4" fillId="15" fontId="6" numFmtId="0" xfId="0" applyBorder="1" applyFill="1" applyFont="1"/>
    <xf borderId="1" fillId="4" fontId="4" numFmtId="0" xfId="0" applyAlignment="1" applyBorder="1" applyFont="1">
      <alignment readingOrder="0" vertical="top"/>
    </xf>
    <xf borderId="1" fillId="16" fontId="4" numFmtId="0" xfId="0" applyAlignment="1" applyBorder="1" applyFill="1" applyFont="1">
      <alignment horizontal="left" readingOrder="0" vertical="top"/>
    </xf>
    <xf borderId="1" fillId="16" fontId="1" numFmtId="0" xfId="0" applyAlignment="1" applyBorder="1" applyFont="1">
      <alignment horizontal="left" readingOrder="0" vertical="top"/>
    </xf>
    <xf borderId="1" fillId="16" fontId="7" numFmtId="0" xfId="0" applyAlignment="1" applyBorder="1" applyFont="1">
      <alignment horizontal="left" readingOrder="0" vertical="top"/>
    </xf>
    <xf borderId="1" fillId="16" fontId="3" numFmtId="0" xfId="0" applyAlignment="1" applyBorder="1" applyFont="1">
      <alignment horizontal="left" readingOrder="0" vertical="top"/>
    </xf>
    <xf borderId="5" fillId="17" fontId="1" numFmtId="0" xfId="0" applyAlignment="1" applyBorder="1" applyFill="1" applyFont="1">
      <alignment vertical="top"/>
    </xf>
    <xf borderId="6" fillId="17" fontId="1" numFmtId="0" xfId="0" applyAlignment="1" applyBorder="1" applyFont="1">
      <alignment vertical="top"/>
    </xf>
    <xf borderId="6" fillId="17" fontId="3" numFmtId="0" xfId="0" applyAlignment="1" applyBorder="1" applyFont="1">
      <alignment readingOrder="0" vertical="top"/>
    </xf>
    <xf borderId="1" fillId="2" fontId="3" numFmtId="0" xfId="0" applyAlignment="1" applyBorder="1" applyFont="1">
      <alignment horizontal="left" readingOrder="0" vertical="top"/>
    </xf>
    <xf borderId="1" fillId="11" fontId="3" numFmtId="0" xfId="0" applyAlignment="1" applyBorder="1" applyFont="1">
      <alignment horizontal="left" readingOrder="0" vertical="top"/>
    </xf>
    <xf borderId="6" fillId="17" fontId="1" numFmtId="0" xfId="0" applyAlignment="1" applyBorder="1" applyFont="1">
      <alignment readingOrder="0" vertical="top"/>
    </xf>
    <xf borderId="1" fillId="4" fontId="4" numFmtId="0" xfId="0" applyAlignment="1" applyBorder="1" applyFont="1">
      <alignment vertical="top"/>
    </xf>
    <xf borderId="1" fillId="9" fontId="4" numFmtId="0" xfId="0" applyAlignment="1" applyBorder="1" applyFont="1">
      <alignment horizontal="left" readingOrder="0" vertical="top"/>
    </xf>
    <xf borderId="1" fillId="9" fontId="3" numFmtId="0" xfId="0" applyAlignment="1" applyBorder="1" applyFont="1">
      <alignment horizontal="left" readingOrder="0" vertical="top"/>
    </xf>
    <xf borderId="1" fillId="4" fontId="3" numFmtId="0" xfId="0" applyAlignment="1" applyBorder="1" applyFont="1">
      <alignment vertical="top"/>
    </xf>
    <xf borderId="1" fillId="5" fontId="7" numFmtId="0" xfId="0" applyAlignment="1" applyBorder="1" applyFont="1">
      <alignment horizontal="left" readingOrder="0" vertical="top"/>
    </xf>
    <xf borderId="0" fillId="0" fontId="3" numFmtId="0" xfId="0" applyFont="1"/>
    <xf borderId="1" fillId="18" fontId="1" numFmtId="0" xfId="0" applyAlignment="1" applyBorder="1" applyFill="1" applyFont="1">
      <alignment horizontal="left" readingOrder="0" vertical="top"/>
    </xf>
    <xf borderId="1" fillId="18" fontId="3" numFmtId="0" xfId="0" applyAlignment="1" applyBorder="1" applyFont="1">
      <alignment horizontal="left" readingOrder="0" vertical="top"/>
    </xf>
    <xf borderId="7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" fillId="17" fontId="1" numFmtId="0" xfId="0" applyAlignment="1" applyBorder="1" applyFont="1">
      <alignment readingOrder="0" vertical="top"/>
    </xf>
    <xf borderId="1" fillId="17" fontId="3" numFmtId="0" xfId="0" applyAlignment="1" applyBorder="1" applyFont="1">
      <alignment readingOrder="0" vertical="top"/>
    </xf>
    <xf borderId="0" fillId="0" fontId="3" numFmtId="0" xfId="0" applyAlignment="1" applyFont="1">
      <alignment readingOrder="0"/>
    </xf>
    <xf borderId="1" fillId="17" fontId="1" numFmtId="0" xfId="0" applyAlignment="1" applyBorder="1" applyFont="1">
      <alignment vertical="top"/>
    </xf>
    <xf borderId="0" fillId="0" fontId="3" numFmtId="0" xfId="0" applyAlignment="1" applyFont="1">
      <alignment readingOrder="0"/>
    </xf>
    <xf borderId="1" fillId="17" fontId="3" numFmtId="0" xfId="0" applyAlignment="1" applyBorder="1" applyFont="1">
      <alignment readingOrder="0" vertical="top"/>
    </xf>
    <xf borderId="1" fillId="16" fontId="6" numFmtId="0" xfId="0" applyAlignment="1" applyBorder="1" applyFont="1">
      <alignment horizontal="left" readingOrder="0" vertical="top"/>
    </xf>
    <xf borderId="0" fillId="0" fontId="6" numFmtId="0" xfId="0" applyFont="1"/>
    <xf borderId="1" fillId="17" fontId="6" numFmtId="0" xfId="0" applyAlignment="1" applyBorder="1" applyFont="1">
      <alignment readingOrder="0" vertical="top"/>
    </xf>
    <xf borderId="0" fillId="0" fontId="1" numFmtId="0" xfId="0" applyAlignment="1" applyFont="1">
      <alignment readingOrder="0"/>
    </xf>
    <xf borderId="1" fillId="7" fontId="6" numFmtId="0" xfId="0" applyAlignment="1" applyBorder="1" applyFont="1">
      <alignment horizontal="left" readingOrder="0" vertical="top"/>
    </xf>
    <xf borderId="4" fillId="16" fontId="4" numFmtId="0" xfId="0" applyAlignment="1" applyBorder="1" applyFont="1">
      <alignment horizontal="left" readingOrder="0" vertical="top"/>
    </xf>
    <xf borderId="4" fillId="9" fontId="1" numFmtId="0" xfId="0" applyAlignment="1" applyBorder="1" applyFont="1">
      <alignment horizontal="left" readingOrder="0" vertical="top"/>
    </xf>
    <xf borderId="2" fillId="6" fontId="1" numFmtId="0" xfId="0" applyAlignment="1" applyBorder="1" applyFont="1">
      <alignment horizontal="left" readingOrder="0" vertical="top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71"/>
    <col customWidth="1" min="3" max="3" width="14.43"/>
    <col customWidth="1" min="4" max="4" width="4.29"/>
    <col customWidth="1" min="5" max="5" width="13.71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3</v>
      </c>
      <c r="B2" s="2" t="s">
        <v>4</v>
      </c>
      <c r="C2" s="3" t="s">
        <v>5</v>
      </c>
      <c r="D2" s="6" t="s">
        <v>6</v>
      </c>
      <c r="E2" s="5" t="str">
        <f>A3</f>
        <v>in adj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 t="s">
        <v>7</v>
      </c>
      <c r="B3" s="2" t="s">
        <v>8</v>
      </c>
      <c r="C3" s="3" t="s">
        <v>9</v>
      </c>
      <c r="D3" s="6" t="s">
        <v>6</v>
      </c>
      <c r="E3" s="5" t="str">
        <f>A2</f>
        <v>ī adj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10</v>
      </c>
      <c r="B4" s="2" t="s">
        <v>11</v>
      </c>
      <c r="C4" s="3" t="s">
        <v>12</v>
      </c>
      <c r="D4" s="6" t="s">
        <v>6</v>
      </c>
      <c r="E4" s="5" t="str">
        <f>A5</f>
        <v>antu adj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13</v>
      </c>
      <c r="B5" s="2" t="s">
        <v>14</v>
      </c>
      <c r="C5" s="3" t="s">
        <v>15</v>
      </c>
      <c r="D5" s="6" t="s">
        <v>6</v>
      </c>
      <c r="E5" s="5" t="str">
        <f>A4</f>
        <v>ant adj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 t="s">
        <v>16</v>
      </c>
      <c r="B6" s="2" t="s">
        <v>17</v>
      </c>
      <c r="C6" s="3" t="s">
        <v>18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 t="s">
        <v>19</v>
      </c>
      <c r="B7" s="2" t="s">
        <v>20</v>
      </c>
      <c r="C7" s="3" t="s">
        <v>21</v>
      </c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 t="s">
        <v>22</v>
      </c>
      <c r="B8" s="2" t="s">
        <v>23</v>
      </c>
      <c r="C8" s="3" t="s">
        <v>24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 t="s">
        <v>25</v>
      </c>
      <c r="B9" s="2" t="s">
        <v>26</v>
      </c>
      <c r="C9" s="3" t="s">
        <v>27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 t="s">
        <v>28</v>
      </c>
      <c r="B10" s="2" t="s">
        <v>29</v>
      </c>
      <c r="C10" s="3" t="s">
        <v>30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 t="s">
        <v>31</v>
      </c>
      <c r="B11" s="2" t="s">
        <v>32</v>
      </c>
      <c r="C11" s="3" t="s">
        <v>33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 t="s">
        <v>34</v>
      </c>
      <c r="B12" s="2" t="s">
        <v>35</v>
      </c>
      <c r="C12" s="7" t="s">
        <v>36</v>
      </c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 t="s">
        <v>37</v>
      </c>
      <c r="B13" s="2" t="s">
        <v>38</v>
      </c>
      <c r="C13" s="7" t="s">
        <v>39</v>
      </c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8" t="s">
        <v>40</v>
      </c>
      <c r="B14" s="2" t="s">
        <v>41</v>
      </c>
      <c r="C14" s="7" t="s">
        <v>36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8" t="s">
        <v>42</v>
      </c>
      <c r="B15" s="2" t="s">
        <v>43</v>
      </c>
      <c r="C15" s="7" t="s">
        <v>36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8" t="s">
        <v>44</v>
      </c>
      <c r="B16" s="2" t="s">
        <v>45</v>
      </c>
      <c r="C16" s="7" t="s">
        <v>36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8" t="s">
        <v>46</v>
      </c>
      <c r="B17" s="2" t="s">
        <v>47</v>
      </c>
      <c r="C17" s="7" t="s">
        <v>36</v>
      </c>
      <c r="D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8" t="s">
        <v>48</v>
      </c>
      <c r="B18" s="2" t="s">
        <v>49</v>
      </c>
      <c r="C18" s="3" t="s">
        <v>50</v>
      </c>
      <c r="D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8" t="s">
        <v>51</v>
      </c>
      <c r="B19" s="2" t="s">
        <v>52</v>
      </c>
      <c r="C19" s="3" t="s">
        <v>53</v>
      </c>
      <c r="D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8" t="s">
        <v>54</v>
      </c>
      <c r="B20" s="2" t="s">
        <v>55</v>
      </c>
      <c r="C20" s="3" t="s">
        <v>56</v>
      </c>
      <c r="D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8" t="s">
        <v>57</v>
      </c>
      <c r="B21" s="2" t="s">
        <v>58</v>
      </c>
      <c r="C21" s="3" t="s">
        <v>59</v>
      </c>
      <c r="D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9" t="s">
        <v>60</v>
      </c>
      <c r="B22" s="2" t="s">
        <v>61</v>
      </c>
      <c r="C22" s="7" t="s">
        <v>36</v>
      </c>
      <c r="D22" s="6" t="s">
        <v>6</v>
      </c>
      <c r="E22" s="10" t="s">
        <v>62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" t="s">
        <v>62</v>
      </c>
      <c r="B23" s="2" t="s">
        <v>63</v>
      </c>
      <c r="C23" s="7" t="s">
        <v>36</v>
      </c>
      <c r="D23" s="6" t="s">
        <v>6</v>
      </c>
      <c r="E23" s="10" t="s">
        <v>60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" t="s">
        <v>64</v>
      </c>
      <c r="B24" s="2" t="s">
        <v>65</v>
      </c>
      <c r="C24" s="7" t="s">
        <v>36</v>
      </c>
      <c r="D24" s="6" t="s">
        <v>6</v>
      </c>
      <c r="E24" s="10" t="s">
        <v>66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9" t="s">
        <v>66</v>
      </c>
      <c r="B25" s="2" t="s">
        <v>67</v>
      </c>
      <c r="C25" s="7" t="s">
        <v>36</v>
      </c>
      <c r="D25" s="6" t="s">
        <v>6</v>
      </c>
      <c r="E25" s="10" t="s">
        <v>64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9" t="s">
        <v>68</v>
      </c>
      <c r="B26" s="2" t="s">
        <v>69</v>
      </c>
      <c r="C26" s="7" t="s">
        <v>36</v>
      </c>
      <c r="D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9" t="s">
        <v>70</v>
      </c>
      <c r="B27" s="2" t="s">
        <v>71</v>
      </c>
      <c r="C27" s="7" t="s">
        <v>36</v>
      </c>
      <c r="D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9" t="s">
        <v>72</v>
      </c>
      <c r="B28" s="2" t="s">
        <v>73</v>
      </c>
      <c r="C28" s="3" t="s">
        <v>74</v>
      </c>
      <c r="D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 t="s">
        <v>75</v>
      </c>
      <c r="B29" s="2" t="s">
        <v>76</v>
      </c>
      <c r="C29" s="7" t="s">
        <v>36</v>
      </c>
      <c r="D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9" t="s">
        <v>77</v>
      </c>
      <c r="B30" s="2" t="s">
        <v>78</v>
      </c>
      <c r="C30" s="7" t="s">
        <v>36</v>
      </c>
      <c r="D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9" t="s">
        <v>79</v>
      </c>
      <c r="B31" s="2" t="s">
        <v>80</v>
      </c>
      <c r="C31" s="7" t="s">
        <v>36</v>
      </c>
      <c r="D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1" t="s">
        <v>81</v>
      </c>
      <c r="B32" s="2" t="s">
        <v>82</v>
      </c>
      <c r="C32" s="3" t="s">
        <v>83</v>
      </c>
      <c r="D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1" t="s">
        <v>84</v>
      </c>
      <c r="B33" s="2" t="s">
        <v>85</v>
      </c>
      <c r="C33" s="3" t="s">
        <v>86</v>
      </c>
      <c r="D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11" t="s">
        <v>87</v>
      </c>
      <c r="B34" s="2" t="s">
        <v>88</v>
      </c>
      <c r="C34" s="3" t="s">
        <v>89</v>
      </c>
      <c r="D34" s="12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8.0" customHeight="1">
      <c r="A35" s="11" t="s">
        <v>90</v>
      </c>
      <c r="B35" s="2" t="s">
        <v>91</v>
      </c>
      <c r="C35" s="3" t="s">
        <v>92</v>
      </c>
      <c r="D35" s="12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1" t="s">
        <v>93</v>
      </c>
      <c r="B36" s="2" t="s">
        <v>94</v>
      </c>
      <c r="C36" s="3" t="s">
        <v>95</v>
      </c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11" t="s">
        <v>96</v>
      </c>
      <c r="B37" s="2" t="s">
        <v>97</v>
      </c>
      <c r="C37" s="3" t="s">
        <v>98</v>
      </c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8.75" customHeight="1">
      <c r="A38" s="13" t="s">
        <v>99</v>
      </c>
      <c r="B38" s="2" t="s">
        <v>100</v>
      </c>
      <c r="C38" s="3" t="s">
        <v>101</v>
      </c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4" t="s">
        <v>102</v>
      </c>
      <c r="B39" s="2" t="s">
        <v>103</v>
      </c>
      <c r="C39" s="3" t="s">
        <v>104</v>
      </c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15" t="s">
        <v>105</v>
      </c>
      <c r="B40" s="2" t="s">
        <v>106</v>
      </c>
      <c r="C40" s="3" t="s">
        <v>107</v>
      </c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14" t="s">
        <v>108</v>
      </c>
      <c r="B41" s="2" t="s">
        <v>109</v>
      </c>
      <c r="C41" s="3" t="s">
        <v>110</v>
      </c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4" t="s">
        <v>111</v>
      </c>
      <c r="B42" s="2" t="s">
        <v>112</v>
      </c>
      <c r="C42" s="7" t="s">
        <v>113</v>
      </c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14" t="s">
        <v>114</v>
      </c>
      <c r="B43" s="2" t="s">
        <v>115</v>
      </c>
      <c r="C43" s="3" t="s">
        <v>116</v>
      </c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14" t="s">
        <v>117</v>
      </c>
      <c r="B44" s="2" t="s">
        <v>118</v>
      </c>
      <c r="C44" s="7" t="s">
        <v>119</v>
      </c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14" t="s">
        <v>120</v>
      </c>
      <c r="B45" s="2" t="s">
        <v>121</v>
      </c>
      <c r="C45" s="3" t="s">
        <v>122</v>
      </c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14" t="s">
        <v>123</v>
      </c>
      <c r="B46" s="2" t="s">
        <v>124</v>
      </c>
      <c r="C46" s="3" t="s">
        <v>125</v>
      </c>
      <c r="D46" s="6" t="s">
        <v>6</v>
      </c>
      <c r="E46" s="5" t="str">
        <f>A47</f>
        <v>u2 masc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4" t="s">
        <v>126</v>
      </c>
      <c r="B47" s="2" t="s">
        <v>127</v>
      </c>
      <c r="C47" s="3" t="s">
        <v>128</v>
      </c>
      <c r="D47" s="6" t="s">
        <v>6</v>
      </c>
      <c r="E47" s="5" t="str">
        <f>A46</f>
        <v>ar1 masc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14" t="s">
        <v>129</v>
      </c>
      <c r="B48" s="2" t="s">
        <v>130</v>
      </c>
      <c r="C48" s="3" t="s">
        <v>131</v>
      </c>
      <c r="D48" s="6" t="s">
        <v>6</v>
      </c>
      <c r="E48" s="5" t="str">
        <f>A49</f>
        <v>a3 masc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14" t="s">
        <v>132</v>
      </c>
      <c r="B49" s="2" t="s">
        <v>133</v>
      </c>
      <c r="C49" s="3" t="s">
        <v>134</v>
      </c>
      <c r="D49" s="6" t="s">
        <v>6</v>
      </c>
      <c r="E49" s="5" t="str">
        <f>A48</f>
        <v>as masc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14" t="s">
        <v>135</v>
      </c>
      <c r="B50" s="2" t="s">
        <v>136</v>
      </c>
      <c r="C50" s="3" t="s">
        <v>137</v>
      </c>
      <c r="D50" s="6" t="s">
        <v>6</v>
      </c>
      <c r="E50" s="5" t="str">
        <f>A51</f>
        <v>an masc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14" t="s">
        <v>138</v>
      </c>
      <c r="B51" s="2" t="s">
        <v>139</v>
      </c>
      <c r="C51" s="3" t="s">
        <v>140</v>
      </c>
      <c r="D51" s="6" t="s">
        <v>6</v>
      </c>
      <c r="E51" s="5" t="str">
        <f>A50</f>
        <v>a2 masc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0" customHeight="1">
      <c r="A52" s="14" t="s">
        <v>141</v>
      </c>
      <c r="B52" s="2" t="s">
        <v>142</v>
      </c>
      <c r="C52" s="3" t="s">
        <v>24</v>
      </c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14" t="s">
        <v>143</v>
      </c>
      <c r="B53" s="2" t="s">
        <v>144</v>
      </c>
      <c r="C53" s="3" t="s">
        <v>145</v>
      </c>
      <c r="D53" s="6" t="s">
        <v>6</v>
      </c>
      <c r="E53" s="5" t="str">
        <f>A54</f>
        <v>antu masc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14" t="s">
        <v>146</v>
      </c>
      <c r="B54" s="2" t="s">
        <v>147</v>
      </c>
      <c r="C54" s="3" t="s">
        <v>148</v>
      </c>
      <c r="D54" s="6" t="s">
        <v>6</v>
      </c>
      <c r="E54" s="5" t="str">
        <f>A53</f>
        <v>ant masc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14" t="s">
        <v>149</v>
      </c>
      <c r="B55" s="2" t="s">
        <v>150</v>
      </c>
      <c r="C55" s="7" t="s">
        <v>36</v>
      </c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14" t="s">
        <v>151</v>
      </c>
      <c r="B56" s="2" t="s">
        <v>152</v>
      </c>
      <c r="C56" s="7" t="s">
        <v>36</v>
      </c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14" t="s">
        <v>153</v>
      </c>
      <c r="B57" s="2" t="s">
        <v>154</v>
      </c>
      <c r="C57" s="7" t="s">
        <v>36</v>
      </c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4" t="s">
        <v>155</v>
      </c>
      <c r="B58" s="2" t="s">
        <v>156</v>
      </c>
      <c r="C58" s="3" t="s">
        <v>157</v>
      </c>
      <c r="D58" s="6" t="s">
        <v>6</v>
      </c>
      <c r="E58" s="5" t="str">
        <f>A59</f>
        <v>u3 masc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14" t="s">
        <v>158</v>
      </c>
      <c r="B59" s="2" t="s">
        <v>159</v>
      </c>
      <c r="C59" s="3" t="s">
        <v>160</v>
      </c>
      <c r="D59" s="6" t="s">
        <v>6</v>
      </c>
      <c r="E59" s="5" t="str">
        <f>A58</f>
        <v>ar2 masc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14" t="s">
        <v>161</v>
      </c>
      <c r="B60" s="2" t="s">
        <v>162</v>
      </c>
      <c r="C60" s="7" t="s">
        <v>36</v>
      </c>
      <c r="D60" s="6" t="s">
        <v>6</v>
      </c>
      <c r="E60" s="5" t="str">
        <f>A61</f>
        <v>arahanta masc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14" t="s">
        <v>163</v>
      </c>
      <c r="B61" s="2" t="s">
        <v>164</v>
      </c>
      <c r="C61" s="7" t="s">
        <v>36</v>
      </c>
      <c r="D61" s="6" t="s">
        <v>6</v>
      </c>
      <c r="E61" s="5" t="str">
        <f>A60</f>
        <v>arahant masc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14" t="s">
        <v>165</v>
      </c>
      <c r="B62" s="2" t="s">
        <v>166</v>
      </c>
      <c r="C62" s="3" t="s">
        <v>167</v>
      </c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14" t="s">
        <v>168</v>
      </c>
      <c r="B63" s="2" t="s">
        <v>169</v>
      </c>
      <c r="C63" s="3" t="s">
        <v>170</v>
      </c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14" t="s">
        <v>171</v>
      </c>
      <c r="B64" s="2" t="s">
        <v>172</v>
      </c>
      <c r="C64" s="7" t="s">
        <v>36</v>
      </c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14" t="s">
        <v>173</v>
      </c>
      <c r="B65" s="2" t="s">
        <v>174</v>
      </c>
      <c r="C65" s="7" t="s">
        <v>36</v>
      </c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14" t="s">
        <v>175</v>
      </c>
      <c r="B66" s="2" t="s">
        <v>176</v>
      </c>
      <c r="C66" s="3" t="s">
        <v>177</v>
      </c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14" t="s">
        <v>178</v>
      </c>
      <c r="B67" s="2" t="s">
        <v>179</v>
      </c>
      <c r="C67" s="7" t="s">
        <v>180</v>
      </c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14" t="s">
        <v>181</v>
      </c>
      <c r="B68" s="2" t="s">
        <v>182</v>
      </c>
      <c r="C68" s="7" t="s">
        <v>183</v>
      </c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4" t="s">
        <v>184</v>
      </c>
      <c r="B69" s="2" t="s">
        <v>185</v>
      </c>
      <c r="C69" s="7" t="s">
        <v>36</v>
      </c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16" t="s">
        <v>186</v>
      </c>
      <c r="B70" s="2" t="s">
        <v>187</v>
      </c>
      <c r="C70" s="3" t="s">
        <v>188</v>
      </c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17" t="s">
        <v>189</v>
      </c>
      <c r="B71" s="2" t="s">
        <v>190</v>
      </c>
      <c r="C71" s="3" t="s">
        <v>191</v>
      </c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17" t="s">
        <v>192</v>
      </c>
      <c r="B72" s="2" t="s">
        <v>193</v>
      </c>
      <c r="C72" s="3" t="s">
        <v>194</v>
      </c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17" t="s">
        <v>195</v>
      </c>
      <c r="B73" s="2" t="s">
        <v>196</v>
      </c>
      <c r="C73" s="3" t="s">
        <v>197</v>
      </c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17" t="s">
        <v>198</v>
      </c>
      <c r="B74" s="2" t="s">
        <v>199</v>
      </c>
      <c r="C74" s="3" t="s">
        <v>200</v>
      </c>
      <c r="D74" s="6" t="s">
        <v>6</v>
      </c>
      <c r="E74" s="5" t="str">
        <f>A75</f>
        <v>u2 fem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17" t="s">
        <v>201</v>
      </c>
      <c r="B75" s="2" t="s">
        <v>202</v>
      </c>
      <c r="C75" s="3" t="s">
        <v>203</v>
      </c>
      <c r="D75" s="6" t="s">
        <v>6</v>
      </c>
      <c r="E75" s="5" t="str">
        <f>A74</f>
        <v>ar fem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17" t="s">
        <v>204</v>
      </c>
      <c r="B76" s="2" t="s">
        <v>205</v>
      </c>
      <c r="C76" s="7" t="s">
        <v>36</v>
      </c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17" t="s">
        <v>206</v>
      </c>
      <c r="B77" s="2" t="s">
        <v>207</v>
      </c>
      <c r="C77" s="3" t="s">
        <v>208</v>
      </c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17" t="s">
        <v>209</v>
      </c>
      <c r="B78" s="2" t="s">
        <v>210</v>
      </c>
      <c r="C78" s="7" t="s">
        <v>36</v>
      </c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17" t="s">
        <v>211</v>
      </c>
      <c r="B79" s="2" t="s">
        <v>212</v>
      </c>
      <c r="C79" s="3" t="s">
        <v>213</v>
      </c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8" t="s">
        <v>214</v>
      </c>
      <c r="B80" s="2" t="s">
        <v>215</v>
      </c>
      <c r="C80" s="19" t="s">
        <v>36</v>
      </c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0" t="s">
        <v>216</v>
      </c>
      <c r="B81" s="2" t="s">
        <v>217</v>
      </c>
      <c r="C81" s="3" t="s">
        <v>218</v>
      </c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1" t="s">
        <v>219</v>
      </c>
      <c r="B82" s="2" t="s">
        <v>220</v>
      </c>
      <c r="C82" s="3" t="s">
        <v>221</v>
      </c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1" t="s">
        <v>222</v>
      </c>
      <c r="B83" s="2" t="s">
        <v>223</v>
      </c>
      <c r="C83" s="3" t="s">
        <v>224</v>
      </c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1" t="s">
        <v>225</v>
      </c>
      <c r="B84" s="2" t="s">
        <v>226</v>
      </c>
      <c r="C84" s="7" t="s">
        <v>36</v>
      </c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1" t="s">
        <v>227</v>
      </c>
      <c r="B85" s="2" t="s">
        <v>228</v>
      </c>
      <c r="C85" s="3" t="s">
        <v>229</v>
      </c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2" t="s">
        <v>230</v>
      </c>
      <c r="B86" s="2" t="s">
        <v>231</v>
      </c>
      <c r="C86" s="3" t="s">
        <v>232</v>
      </c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2" t="s">
        <v>233</v>
      </c>
      <c r="B87" s="2" t="s">
        <v>234</v>
      </c>
      <c r="C87" s="3" t="s">
        <v>235</v>
      </c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3" t="s">
        <v>236</v>
      </c>
      <c r="B88" s="2" t="s">
        <v>237</v>
      </c>
      <c r="C88" s="3" t="s">
        <v>238</v>
      </c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3" t="s">
        <v>239</v>
      </c>
      <c r="B89" s="2" t="s">
        <v>240</v>
      </c>
      <c r="C89" s="3" t="s">
        <v>241</v>
      </c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3" t="s">
        <v>242</v>
      </c>
      <c r="B90" s="2" t="s">
        <v>243</v>
      </c>
      <c r="C90" s="3" t="s">
        <v>244</v>
      </c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23" t="s">
        <v>245</v>
      </c>
      <c r="B91" s="2" t="s">
        <v>246</v>
      </c>
      <c r="C91" s="3" t="s">
        <v>247</v>
      </c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23" t="s">
        <v>248</v>
      </c>
      <c r="B92" s="2" t="s">
        <v>249</v>
      </c>
      <c r="C92" s="3" t="s">
        <v>250</v>
      </c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3" t="s">
        <v>251</v>
      </c>
      <c r="B93" s="2" t="s">
        <v>252</v>
      </c>
      <c r="C93" s="3" t="s">
        <v>253</v>
      </c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3" t="s">
        <v>254</v>
      </c>
      <c r="B94" s="2" t="s">
        <v>255</v>
      </c>
      <c r="C94" s="3" t="s">
        <v>256</v>
      </c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3" t="s">
        <v>257</v>
      </c>
      <c r="B95" s="2" t="s">
        <v>258</v>
      </c>
      <c r="C95" s="3" t="s">
        <v>259</v>
      </c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3" t="s">
        <v>260</v>
      </c>
      <c r="B96" s="2" t="s">
        <v>261</v>
      </c>
      <c r="C96" s="3" t="s">
        <v>262</v>
      </c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3" t="s">
        <v>263</v>
      </c>
      <c r="B97" s="2" t="s">
        <v>264</v>
      </c>
      <c r="C97" s="3" t="s">
        <v>265</v>
      </c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23" t="s">
        <v>266</v>
      </c>
      <c r="B98" s="2" t="s">
        <v>267</v>
      </c>
      <c r="C98" s="3" t="s">
        <v>268</v>
      </c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23" t="s">
        <v>269</v>
      </c>
      <c r="B99" s="2" t="s">
        <v>270</v>
      </c>
      <c r="C99" s="3" t="s">
        <v>271</v>
      </c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23" t="s">
        <v>272</v>
      </c>
      <c r="B100" s="2" t="s">
        <v>273</v>
      </c>
      <c r="C100" s="3" t="s">
        <v>274</v>
      </c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3" t="s">
        <v>275</v>
      </c>
      <c r="B101" s="2" t="s">
        <v>276</v>
      </c>
      <c r="C101" s="7" t="s">
        <v>277</v>
      </c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4" t="s">
        <v>278</v>
      </c>
      <c r="B102" s="2" t="s">
        <v>279</v>
      </c>
      <c r="C102" s="3" t="s">
        <v>280</v>
      </c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4" t="s">
        <v>281</v>
      </c>
      <c r="B103" s="2" t="s">
        <v>282</v>
      </c>
      <c r="C103" s="3" t="s">
        <v>280</v>
      </c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24" t="s">
        <v>283</v>
      </c>
      <c r="B104" s="2" t="s">
        <v>284</v>
      </c>
      <c r="C104" s="3" t="s">
        <v>280</v>
      </c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24" t="s">
        <v>285</v>
      </c>
      <c r="B105" s="2" t="s">
        <v>286</v>
      </c>
      <c r="C105" s="3" t="s">
        <v>280</v>
      </c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24" t="s">
        <v>287</v>
      </c>
      <c r="B106" s="2" t="s">
        <v>288</v>
      </c>
      <c r="C106" s="3" t="s">
        <v>280</v>
      </c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24" t="s">
        <v>289</v>
      </c>
      <c r="B107" s="2" t="s">
        <v>290</v>
      </c>
      <c r="C107" s="3" t="s">
        <v>280</v>
      </c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24" t="s">
        <v>291</v>
      </c>
      <c r="B108" s="2" t="s">
        <v>292</v>
      </c>
      <c r="C108" s="3" t="s">
        <v>280</v>
      </c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24" t="s">
        <v>293</v>
      </c>
      <c r="B109" s="2" t="s">
        <v>294</v>
      </c>
      <c r="C109" s="3" t="s">
        <v>280</v>
      </c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24" t="s">
        <v>295</v>
      </c>
      <c r="B110" s="2" t="s">
        <v>296</v>
      </c>
      <c r="C110" s="3" t="s">
        <v>280</v>
      </c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24" t="s">
        <v>297</v>
      </c>
      <c r="B111" s="2" t="s">
        <v>298</v>
      </c>
      <c r="C111" s="3" t="s">
        <v>280</v>
      </c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24" t="s">
        <v>299</v>
      </c>
      <c r="B112" s="2" t="s">
        <v>300</v>
      </c>
      <c r="C112" s="3" t="s">
        <v>280</v>
      </c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24" t="s">
        <v>301</v>
      </c>
      <c r="B113" s="2" t="s">
        <v>302</v>
      </c>
      <c r="C113" s="3" t="s">
        <v>280</v>
      </c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24" t="s">
        <v>303</v>
      </c>
      <c r="B114" s="2" t="s">
        <v>304</v>
      </c>
      <c r="C114" s="3" t="s">
        <v>280</v>
      </c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24" t="s">
        <v>305</v>
      </c>
      <c r="B115" s="2" t="s">
        <v>306</v>
      </c>
      <c r="C115" s="3" t="s">
        <v>280</v>
      </c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24" t="s">
        <v>307</v>
      </c>
      <c r="B116" s="2" t="s">
        <v>308</v>
      </c>
      <c r="C116" s="3" t="s">
        <v>280</v>
      </c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24" t="s">
        <v>309</v>
      </c>
      <c r="B117" s="2" t="s">
        <v>310</v>
      </c>
      <c r="C117" s="3" t="s">
        <v>280</v>
      </c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24" t="s">
        <v>311</v>
      </c>
      <c r="B118" s="2" t="s">
        <v>312</v>
      </c>
      <c r="C118" s="3" t="s">
        <v>280</v>
      </c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24" t="s">
        <v>313</v>
      </c>
      <c r="B119" s="2" t="s">
        <v>314</v>
      </c>
      <c r="C119" s="3" t="s">
        <v>280</v>
      </c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24" t="s">
        <v>315</v>
      </c>
      <c r="B120" s="2" t="s">
        <v>316</v>
      </c>
      <c r="C120" s="3" t="s">
        <v>280</v>
      </c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24" t="s">
        <v>317</v>
      </c>
      <c r="B121" s="2" t="s">
        <v>318</v>
      </c>
      <c r="C121" s="3" t="s">
        <v>280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24" t="s">
        <v>319</v>
      </c>
      <c r="B122" s="2" t="s">
        <v>320</v>
      </c>
      <c r="C122" s="3" t="s">
        <v>280</v>
      </c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24" t="s">
        <v>321</v>
      </c>
      <c r="B123" s="2" t="s">
        <v>322</v>
      </c>
      <c r="C123" s="3" t="s">
        <v>280</v>
      </c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24" t="s">
        <v>323</v>
      </c>
      <c r="B124" s="2" t="s">
        <v>324</v>
      </c>
      <c r="C124" s="3" t="s">
        <v>280</v>
      </c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7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hyperlinks>
    <hyperlink display="A3:M12" location="declensions!A3:M12" ref="B1"/>
    <hyperlink display="A14:M23" location="declensions!A14:M23" ref="B2"/>
    <hyperlink display="A25:M34" location="declensions!A25:M34" ref="B3"/>
    <hyperlink display="A36:M45" location="declensions!A36:M45" ref="B4"/>
    <hyperlink display="A47:M56" location="declensions!A47:M56" ref="B5"/>
    <hyperlink display="A58:M67" location="declensions!A58:M67" ref="B6"/>
    <hyperlink display="A69:M78" location="declensions!A69:M78" ref="B7"/>
    <hyperlink display="A80:M89" location="declensions!A80:M89" ref="B8"/>
    <hyperlink display="A91:M100" location="declensions!A91:M100" ref="B9"/>
    <hyperlink display="A102:M111" location="declensions!A102:M111" ref="B10"/>
    <hyperlink display="A113:M122" location="declensions!A113:M122" ref="B11"/>
    <hyperlink display="A125:M134" location="declensions!A125:M134" ref="B12"/>
    <hyperlink display="A136:M145" location="declensions!A136:M145" ref="B13"/>
    <hyperlink display="O3:AA11" location="declensions!O3:AA11" ref="B14"/>
    <hyperlink display="O13:Q21" location="declensions!O13:Q21" ref="B15"/>
    <hyperlink display="O23:U31" location="declensions!O23:U31" ref="B16"/>
    <hyperlink display="O33:U41" location="declensions!O33:U41" ref="B17"/>
    <hyperlink display="O43:Q51" location="declensions!O43:Q51" ref="B18"/>
    <hyperlink display="O53:Q61" location="declensions!O53:Q61" ref="B19"/>
    <hyperlink display="O63:Q71" location="declensions!O63:Q71" ref="B20"/>
    <hyperlink display="O73:S81" location="declensions!O73:S81" ref="B21"/>
    <hyperlink display="AC3:AG11" location="declensions!AC3:AG11" ref="B22"/>
    <hyperlink display="AI3:AM11" location="declensions!AI3:AM11" ref="B23"/>
    <hyperlink display="AC13:AG21" location="declensions!AC13:AG21" ref="B24"/>
    <hyperlink display="AI13:AM21" location="declensions!AI13:AM21" ref="B25"/>
    <hyperlink display="AC23:AO31" location="declensions!AC23:AO31" ref="B26"/>
    <hyperlink display="AC33:AO41" location="declensions!AC33:AO41" ref="B27"/>
    <hyperlink display="AC43:AO51" location="declensions!AC43:AO51" ref="B28"/>
    <hyperlink display="AC53:AO61" location="declensions!AC53:AO61" ref="B29"/>
    <hyperlink display="AC63:AO71" location="declensions!AC63:AO71" ref="B30"/>
    <hyperlink display="AC73:AE81" location="declensions!AC73:AE81" ref="B31"/>
    <hyperlink display="AQ3:BC11" location="declensions!AQ3:BC11" ref="B32"/>
    <hyperlink display="AQ13:BC21" location="declensions!AQ13:BC21" ref="B33"/>
    <hyperlink display="AQ23:BC31" location="declensions!AQ23:BC31" ref="B34"/>
    <hyperlink display="AQ33:BC41" location="declensions!AQ33:BC41" ref="B35"/>
    <hyperlink display="AQ43:BC51" location="declensions!AQ43:BC51" ref="B36"/>
    <hyperlink display="AQ53:BC61" location="declensions!AQ53:BC61" ref="B37"/>
    <hyperlink display="AQ63:BC71" location="declensions!AQ63:BC71" ref="B38"/>
    <hyperlink display="BE3:BI12" location="declensions!BE3:BI12" ref="B39"/>
    <hyperlink display="BK3:BM12" location="declensions!BK3:BM12" ref="B40"/>
    <hyperlink display="BE14:BI23" location="declensions!BE14:BI23" ref="B41"/>
    <hyperlink display="BK14:BM23" location="declensions!BK14:BM23" ref="B42"/>
    <hyperlink display="BE25:BI34" location="declensions!BE25:BI34" ref="B43"/>
    <hyperlink display="BK25:BM34" location="declensions!BK25:BM34" ref="B44"/>
    <hyperlink display="BE36:BI45" location="declensions!BE36:BI45" ref="B45"/>
    <hyperlink display="BE47:BI56" location="declensions!BE47:BI56" ref="B46"/>
    <hyperlink display="BK47:BO56" location="declensions!BK47:BO56" ref="B47"/>
    <hyperlink display="BE58:BI67" location="declensions!BE58:BI67" ref="B48"/>
    <hyperlink display="BK58:BO67" location="declensions!BK58:BO67" ref="B49"/>
    <hyperlink display="BE69:BI78" location="declensions!BE69:BI78" ref="B50"/>
    <hyperlink display="BK69:BO78" location="declensions!BK69:BO78" ref="B51"/>
    <hyperlink display="BE80:BI89" location="declensions!BE80:BI89" ref="B52"/>
    <hyperlink display="BE91:BI100" location="declensions!BE91:BI100" ref="B53"/>
    <hyperlink display="BK91:BO100" location="declensions!BK91:BO100" ref="B54"/>
    <hyperlink display="BE102:BI111" location="declensions!BE102:BI111" ref="B55"/>
    <hyperlink display="BE113:BI122" location="declensions!BE113:BI122" ref="B56"/>
    <hyperlink display="BK113:BO122" location="declensions!BK113:BO122" ref="B57"/>
    <hyperlink display="BE124:BI133" location="declensions!BE124:BI133" ref="B58"/>
    <hyperlink display="BK124:BO133" location="declensions!BK124:BO133" ref="B59"/>
    <hyperlink display="BE135:BI144" location="declensions!BE135:BI144" ref="B60"/>
    <hyperlink display="BK135:BO144" location="declensions!BK135:BO144" ref="B61"/>
    <hyperlink display="BE146:BI155" location="declensions!BE146:BI155" ref="B62"/>
    <hyperlink display="BK146:BO155" location="declensions!BK146:BO155" ref="B63"/>
    <hyperlink display="BE157:BI166" location="declensions!BE157:BI166" ref="B64"/>
    <hyperlink display="BE168:BI177" location="declensions!BE168:BI177" ref="B65"/>
    <hyperlink display="BE179:BI188" location="declensions!BE179:BI188" ref="B66"/>
    <hyperlink display="BE190:BI199" location="declensions!BE190:BI199" ref="B67"/>
    <hyperlink display="BE201:BI210" location="declensions!BE201:BI210" ref="B68"/>
    <hyperlink display="BE212:BI221" location="declensions!BE212:BI221" ref="B69"/>
    <hyperlink display="BQ3:BU12" location="declensions!BQ3:BU12" ref="B70"/>
    <hyperlink display="BQ14:BU23" location="declensions!BQ14:BU23" ref="B71"/>
    <hyperlink display="BQ25:BU34" location="declensions!BQ25:BU34" ref="B72"/>
    <hyperlink display="BQ36:BU45" location="declensions!BQ36:BU45" ref="B73"/>
    <hyperlink display="BQ47:BU56" location="declensions!BQ47:BU56" ref="B74"/>
    <hyperlink display="BW47:CA56" location="declensions!BW47:CA56" ref="B75"/>
    <hyperlink display="BQ58:BU67" location="declensions!BQ58:BU67" ref="B76"/>
    <hyperlink display="BQ69:BU78" location="declensions!BQ69:BU78" ref="B77"/>
    <hyperlink display="BQ80:BU89" location="declensions!BQ80:BU89" ref="B78"/>
    <hyperlink display="BQ91:BU100" location="declensions!BQ91:BU100" ref="B79"/>
    <hyperlink display="BQ102:BU111" location="declensions!BQ102:BU111" ref="B80"/>
    <hyperlink display="CC3:CG12" location="declensions!CC3:CG12" ref="B81"/>
    <hyperlink display="CC14:CG23" location="declensions!CC14:CG23" ref="B82"/>
    <hyperlink display="CC25:CG34" location="declensions!CC25:CG34" ref="B83"/>
    <hyperlink display="CC36:CG45" location="declensions!CC36:CG45" ref="B84"/>
    <hyperlink display="CC47:CG56" location="declensions!CC47:CG56" ref="B85"/>
    <hyperlink display="CI3:CQ16" location="declensions!CI3:CQ16" ref="B86"/>
    <hyperlink display="CI18:CQ31" location="declensions!CI18:CQ31" ref="B87"/>
    <hyperlink display="CI33:CQ46" location="declensions!CI33:CQ46" ref="B88"/>
    <hyperlink display="CI48:CQ61" location="declensions!CI48:CQ61" ref="B89"/>
    <hyperlink display="CI63:CQ67" location="declensions!CI63:CQ67" ref="B90"/>
    <hyperlink display="CI69:CM73" location="declensions!CI69:CM73" ref="B91"/>
    <hyperlink display="CI75:CM79" location="declensions!CI75:CM79" ref="B92"/>
    <hyperlink display="CI81:CQ85" location="declensions!CI81:CQ85" ref="B93"/>
    <hyperlink display="CI87:CQ91" location="declensions!CI87:CQ91" ref="B94"/>
    <hyperlink display="CI93:CQ97" location="declensions!CI93:CQ97" ref="B95"/>
    <hyperlink display="CI99:CQ103" location="declensions!CI99:CQ103" ref="B96"/>
    <hyperlink display="CI105:CQ109" location="declensions!CI105:CQ109" ref="B97"/>
    <hyperlink display="CI111:CQ115" location="declensions!CI111:CQ115" ref="B98"/>
    <hyperlink display="CI117:CQ121" location="declensions!CI117:CQ121" ref="B99"/>
    <hyperlink display="CI123:CQ127" location="declensions!CI123:CQ127" ref="B100"/>
    <hyperlink display="CI129:CQ133" location="declensions!CI129:CQ133" ref="B101"/>
    <hyperlink display="CS3:CW7" location="declensions!CS3:CW7" ref="B102"/>
    <hyperlink display="CS9:CW13" location="declensions!CS9:CW13" ref="B103"/>
    <hyperlink display="CS15:CW19" location="declensions!CS15:CW19" ref="B104"/>
    <hyperlink display="CS21:CW25" location="declensions!CS21:CW25" ref="B105"/>
    <hyperlink display="CY21:DC25" location="declensions!CY21:DC25" ref="B106"/>
    <hyperlink display="CS27:CW34" location="declensions!CS27:CW34" ref="B107"/>
    <hyperlink display="CS36:DA40" location="declensions!CS36:DA40" ref="B108"/>
    <hyperlink display="CS42:DA46" location="declensions!CS42:DA46" ref="B109"/>
    <hyperlink display="CS48:CW52" location="declensions!CS48:CW52" ref="B110"/>
    <hyperlink display="CS54:DA58" location="declensions!CS54:DA58" ref="B111"/>
    <hyperlink display="CS60:DA64" location="declensions!CS60:DA64" ref="B112"/>
    <hyperlink display="CS66:CW70" location="declensions!CS66:CW70" ref="B113"/>
    <hyperlink display="CY66:DC70" location="declensions!CY66:DC70" ref="B114"/>
    <hyperlink display="CS72:CW76" location="declensions!CS72:CW76" ref="B115"/>
    <hyperlink display="CS78:CW82" location="declensions!CS78:CW82" ref="B116"/>
    <hyperlink display="CS84:CW88" location="declensions!CS84:CW88" ref="B117"/>
    <hyperlink display="CS90:CW94" location="declensions!CS90:CW94" ref="B118"/>
    <hyperlink display="CS96:DA100" location="declensions!CS96:DA100" ref="B119"/>
    <hyperlink display="CS102:CW106" location="declensions!CS102:CW106" ref="B120"/>
    <hyperlink display="CS108:DA121" location="declensions!CS108:DA121" ref="B121"/>
    <hyperlink display="CS123:DA136" location="declensions!CS123:DA136" ref="B122"/>
    <hyperlink display="CS138:CW142" location="declensions!CS138:CW142" ref="B123"/>
    <hyperlink display="CS144:DA157" location="declensions!CS144:DA157" ref="B12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7" max="87" width="14.57"/>
    <col customWidth="1" min="89" max="89" width="15.71"/>
    <col customWidth="1" min="91" max="91" width="15.29"/>
    <col customWidth="1" min="93" max="93" width="16.86"/>
    <col customWidth="1" min="95" max="95" width="16.29"/>
    <col customWidth="1" min="99" max="99" width="15.71"/>
    <col customWidth="1" min="101" max="101" width="15.29"/>
    <col customWidth="1" min="103" max="103" width="16.86"/>
    <col customWidth="1" min="105" max="105" width="16.29"/>
  </cols>
  <sheetData>
    <row r="1">
      <c r="A1" s="25" t="s">
        <v>325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  <c r="N1" s="28"/>
      <c r="O1" s="29" t="s">
        <v>326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7"/>
      <c r="AB1" s="28"/>
      <c r="AC1" s="30" t="s">
        <v>327</v>
      </c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7"/>
      <c r="AP1" s="28"/>
      <c r="AQ1" s="31" t="s">
        <v>328</v>
      </c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7"/>
      <c r="BD1" s="28"/>
      <c r="BE1" s="32" t="s">
        <v>329</v>
      </c>
      <c r="BF1" s="26"/>
      <c r="BG1" s="26"/>
      <c r="BH1" s="26"/>
      <c r="BI1" s="26"/>
      <c r="BJ1" s="26"/>
      <c r="BK1" s="26"/>
      <c r="BL1" s="26"/>
      <c r="BM1" s="26"/>
      <c r="BN1" s="26"/>
      <c r="BO1" s="27"/>
      <c r="BP1" s="28"/>
      <c r="BQ1" s="33" t="s">
        <v>330</v>
      </c>
      <c r="BR1" s="26"/>
      <c r="BS1" s="26"/>
      <c r="BT1" s="26"/>
      <c r="BU1" s="26"/>
      <c r="BV1" s="26"/>
      <c r="BW1" s="26"/>
      <c r="BX1" s="26"/>
      <c r="BY1" s="26"/>
      <c r="BZ1" s="26"/>
      <c r="CA1" s="27"/>
      <c r="CB1" s="28"/>
      <c r="CC1" s="34" t="s">
        <v>331</v>
      </c>
      <c r="CD1" s="26"/>
      <c r="CE1" s="26"/>
      <c r="CF1" s="26"/>
      <c r="CG1" s="27"/>
      <c r="CH1" s="28"/>
      <c r="CI1" s="35" t="s">
        <v>332</v>
      </c>
      <c r="CJ1" s="26"/>
      <c r="CK1" s="26"/>
      <c r="CL1" s="26"/>
      <c r="CM1" s="26"/>
      <c r="CN1" s="26"/>
      <c r="CO1" s="26"/>
      <c r="CP1" s="26"/>
      <c r="CQ1" s="27"/>
      <c r="CR1" s="36"/>
      <c r="CS1" s="37" t="s">
        <v>333</v>
      </c>
      <c r="CT1" s="26"/>
      <c r="CU1" s="26"/>
      <c r="CV1" s="26"/>
      <c r="CW1" s="26"/>
      <c r="CX1" s="26"/>
      <c r="CY1" s="26"/>
      <c r="CZ1" s="26"/>
      <c r="DA1" s="26"/>
      <c r="DB1" s="26"/>
      <c r="DC1" s="27"/>
    </row>
    <row r="2">
      <c r="A2" s="36"/>
      <c r="B2" s="28"/>
      <c r="C2" s="36"/>
      <c r="D2" s="28"/>
      <c r="E2" s="36"/>
      <c r="F2" s="28"/>
      <c r="G2" s="36"/>
      <c r="H2" s="28"/>
      <c r="I2" s="36"/>
      <c r="J2" s="28"/>
      <c r="K2" s="36"/>
      <c r="L2" s="28"/>
      <c r="M2" s="36"/>
      <c r="N2" s="36"/>
      <c r="O2" s="36"/>
      <c r="P2" s="28"/>
      <c r="Q2" s="36"/>
      <c r="R2" s="28"/>
      <c r="S2" s="36"/>
      <c r="T2" s="28"/>
      <c r="U2" s="36"/>
      <c r="V2" s="28"/>
      <c r="W2" s="36"/>
      <c r="X2" s="28"/>
      <c r="Y2" s="36"/>
      <c r="Z2" s="28"/>
      <c r="AA2" s="36"/>
      <c r="AB2" s="36"/>
      <c r="AC2" s="28"/>
      <c r="AD2" s="28"/>
      <c r="AE2" s="36"/>
      <c r="AF2" s="28"/>
      <c r="AG2" s="36"/>
      <c r="AH2" s="28"/>
      <c r="AI2" s="36"/>
      <c r="AJ2" s="28"/>
      <c r="AK2" s="36"/>
      <c r="AL2" s="28"/>
      <c r="AM2" s="36"/>
      <c r="AN2" s="28"/>
      <c r="AO2" s="36"/>
      <c r="AP2" s="36"/>
      <c r="AQ2" s="38"/>
      <c r="AR2" s="39"/>
      <c r="AS2" s="40"/>
      <c r="AT2" s="39"/>
      <c r="AU2" s="41"/>
      <c r="AV2" s="28"/>
      <c r="AW2" s="36"/>
      <c r="AX2" s="28"/>
      <c r="AY2" s="36"/>
      <c r="AZ2" s="28"/>
      <c r="BA2" s="36"/>
      <c r="BB2" s="28"/>
      <c r="BC2" s="36"/>
      <c r="BD2" s="36"/>
      <c r="BE2" s="28"/>
      <c r="BF2" s="28"/>
      <c r="BG2" s="36"/>
      <c r="BH2" s="28"/>
      <c r="BI2" s="36"/>
      <c r="BJ2" s="36"/>
      <c r="BK2" s="36"/>
      <c r="BL2" s="36"/>
      <c r="BM2" s="36"/>
      <c r="BN2" s="36"/>
      <c r="BO2" s="36"/>
      <c r="BP2" s="36"/>
      <c r="BQ2" s="42"/>
      <c r="BR2" s="42"/>
      <c r="BS2" s="43"/>
      <c r="BT2" s="44"/>
      <c r="BU2" s="45"/>
      <c r="BV2" s="36"/>
      <c r="BW2" s="36"/>
      <c r="BX2" s="36"/>
      <c r="BY2" s="36"/>
      <c r="BZ2" s="36"/>
      <c r="CA2" s="36"/>
      <c r="CB2" s="36"/>
      <c r="CC2" s="46"/>
      <c r="CD2" s="47"/>
      <c r="CE2" s="45"/>
      <c r="CF2" s="46"/>
      <c r="CG2" s="41"/>
      <c r="CH2" s="36"/>
      <c r="CI2" s="28"/>
      <c r="CJ2" s="28"/>
      <c r="CK2" s="36"/>
      <c r="CL2" s="28"/>
      <c r="CM2" s="36"/>
      <c r="CN2" s="28"/>
      <c r="CO2" s="36"/>
      <c r="CP2" s="28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</row>
    <row r="3">
      <c r="A3" s="1" t="s">
        <v>0</v>
      </c>
      <c r="B3" s="1" t="s">
        <v>334</v>
      </c>
      <c r="C3" s="1"/>
      <c r="D3" s="1" t="s">
        <v>335</v>
      </c>
      <c r="E3" s="1"/>
      <c r="F3" s="48" t="s">
        <v>336</v>
      </c>
      <c r="G3" s="48"/>
      <c r="H3" s="48" t="s">
        <v>337</v>
      </c>
      <c r="I3" s="48"/>
      <c r="J3" s="1" t="s">
        <v>338</v>
      </c>
      <c r="K3" s="1"/>
      <c r="L3" s="1" t="s">
        <v>339</v>
      </c>
      <c r="M3" s="1"/>
      <c r="N3" s="28"/>
      <c r="O3" s="8" t="s">
        <v>40</v>
      </c>
      <c r="P3" s="8" t="s">
        <v>334</v>
      </c>
      <c r="Q3" s="8"/>
      <c r="R3" s="8" t="s">
        <v>335</v>
      </c>
      <c r="S3" s="8"/>
      <c r="T3" s="49" t="s">
        <v>336</v>
      </c>
      <c r="U3" s="50"/>
      <c r="V3" s="49" t="s">
        <v>337</v>
      </c>
      <c r="W3" s="50"/>
      <c r="X3" s="8" t="s">
        <v>338</v>
      </c>
      <c r="Y3" s="8"/>
      <c r="Z3" s="8" t="s">
        <v>339</v>
      </c>
      <c r="AA3" s="8"/>
      <c r="AB3" s="28"/>
      <c r="AC3" s="9" t="s">
        <v>60</v>
      </c>
      <c r="AD3" s="9" t="s">
        <v>334</v>
      </c>
      <c r="AE3" s="9"/>
      <c r="AF3" s="9" t="s">
        <v>335</v>
      </c>
      <c r="AG3" s="9"/>
      <c r="AH3" s="28"/>
      <c r="AI3" s="9" t="s">
        <v>62</v>
      </c>
      <c r="AJ3" s="9" t="s">
        <v>334</v>
      </c>
      <c r="AK3" s="9"/>
      <c r="AL3" s="9" t="s">
        <v>335</v>
      </c>
      <c r="AM3" s="9"/>
      <c r="AN3" s="36"/>
      <c r="AO3" s="36"/>
      <c r="AP3" s="28"/>
      <c r="AQ3" s="11" t="s">
        <v>340</v>
      </c>
      <c r="AR3" s="11" t="s">
        <v>334</v>
      </c>
      <c r="AS3" s="11"/>
      <c r="AT3" s="11" t="s">
        <v>335</v>
      </c>
      <c r="AU3" s="11"/>
      <c r="AV3" s="51" t="s">
        <v>336</v>
      </c>
      <c r="AW3" s="51"/>
      <c r="AX3" s="51" t="s">
        <v>337</v>
      </c>
      <c r="AY3" s="51"/>
      <c r="AZ3" s="52" t="s">
        <v>338</v>
      </c>
      <c r="BA3" s="52"/>
      <c r="BB3" s="52" t="s">
        <v>339</v>
      </c>
      <c r="BC3" s="52"/>
      <c r="BD3" s="28"/>
      <c r="BE3" s="14" t="s">
        <v>102</v>
      </c>
      <c r="BF3" s="14" t="s">
        <v>334</v>
      </c>
      <c r="BG3" s="14"/>
      <c r="BH3" s="14" t="s">
        <v>335</v>
      </c>
      <c r="BI3" s="14"/>
      <c r="BJ3" s="28"/>
      <c r="BK3" s="15" t="s">
        <v>105</v>
      </c>
      <c r="BL3" s="14" t="s">
        <v>335</v>
      </c>
      <c r="BM3" s="14"/>
      <c r="BN3" s="28"/>
      <c r="BO3" s="28"/>
      <c r="BP3" s="28"/>
      <c r="BQ3" s="17" t="s">
        <v>186</v>
      </c>
      <c r="BR3" s="17" t="s">
        <v>336</v>
      </c>
      <c r="BS3" s="53"/>
      <c r="BT3" s="17" t="s">
        <v>337</v>
      </c>
      <c r="BU3" s="53"/>
      <c r="BV3" s="28"/>
      <c r="BW3" s="28"/>
      <c r="BX3" s="28"/>
      <c r="BY3" s="28"/>
      <c r="BZ3" s="28"/>
      <c r="CA3" s="28"/>
      <c r="CB3" s="28"/>
      <c r="CC3" s="21" t="s">
        <v>216</v>
      </c>
      <c r="CD3" s="21" t="s">
        <v>338</v>
      </c>
      <c r="CE3" s="54"/>
      <c r="CF3" s="21" t="s">
        <v>339</v>
      </c>
      <c r="CG3" s="54"/>
      <c r="CH3" s="28"/>
      <c r="CI3" s="23" t="s">
        <v>230</v>
      </c>
      <c r="CJ3" s="35" t="s">
        <v>341</v>
      </c>
      <c r="CK3" s="26"/>
      <c r="CL3" s="26"/>
      <c r="CM3" s="27"/>
      <c r="CN3" s="35" t="s">
        <v>342</v>
      </c>
      <c r="CO3" s="26"/>
      <c r="CP3" s="26"/>
      <c r="CQ3" s="27"/>
      <c r="CR3" s="36"/>
      <c r="CS3" s="24" t="s">
        <v>278</v>
      </c>
      <c r="CT3" s="55" t="s">
        <v>341</v>
      </c>
      <c r="CU3" s="56"/>
      <c r="CV3" s="56"/>
      <c r="CW3" s="57"/>
      <c r="CX3" s="36"/>
    </row>
    <row r="4">
      <c r="A4" s="58" t="s">
        <v>343</v>
      </c>
      <c r="B4" s="1" t="s">
        <v>344</v>
      </c>
      <c r="C4" s="59" t="s">
        <v>345</v>
      </c>
      <c r="D4" s="1" t="s">
        <v>346</v>
      </c>
      <c r="E4" s="59" t="s">
        <v>347</v>
      </c>
      <c r="F4" s="48" t="s">
        <v>348</v>
      </c>
      <c r="G4" s="60" t="s">
        <v>349</v>
      </c>
      <c r="H4" s="48" t="s">
        <v>350</v>
      </c>
      <c r="I4" s="60" t="s">
        <v>351</v>
      </c>
      <c r="J4" s="1" t="s">
        <v>352</v>
      </c>
      <c r="K4" s="59" t="s">
        <v>353</v>
      </c>
      <c r="L4" s="1" t="s">
        <v>354</v>
      </c>
      <c r="M4" s="59" t="s">
        <v>355</v>
      </c>
      <c r="N4" s="36"/>
      <c r="O4" s="61" t="s">
        <v>343</v>
      </c>
      <c r="P4" s="8" t="s">
        <v>356</v>
      </c>
      <c r="Q4" s="62" t="s">
        <v>345</v>
      </c>
      <c r="R4" s="8" t="s">
        <v>357</v>
      </c>
      <c r="S4" s="62" t="s">
        <v>347</v>
      </c>
      <c r="T4" s="49" t="s">
        <v>358</v>
      </c>
      <c r="U4" s="63" t="s">
        <v>349</v>
      </c>
      <c r="V4" s="49" t="s">
        <v>358</v>
      </c>
      <c r="W4" s="63" t="s">
        <v>351</v>
      </c>
      <c r="X4" s="8" t="s">
        <v>359</v>
      </c>
      <c r="Y4" s="64" t="s">
        <v>353</v>
      </c>
      <c r="Z4" s="8" t="s">
        <v>360</v>
      </c>
      <c r="AA4" s="64" t="s">
        <v>355</v>
      </c>
      <c r="AB4" s="36"/>
      <c r="AC4" s="65" t="s">
        <v>343</v>
      </c>
      <c r="AD4" s="66" t="s">
        <v>361</v>
      </c>
      <c r="AE4" s="67" t="s">
        <v>362</v>
      </c>
      <c r="AF4" s="68" t="s">
        <v>363</v>
      </c>
      <c r="AG4" s="67" t="s">
        <v>364</v>
      </c>
      <c r="AH4" s="28"/>
      <c r="AI4" s="65" t="s">
        <v>343</v>
      </c>
      <c r="AJ4" s="66" t="s">
        <v>361</v>
      </c>
      <c r="AK4" s="67" t="s">
        <v>362</v>
      </c>
      <c r="AL4" s="68" t="s">
        <v>363</v>
      </c>
      <c r="AM4" s="67" t="s">
        <v>364</v>
      </c>
      <c r="AN4" s="36"/>
      <c r="AO4" s="36"/>
      <c r="AP4" s="36"/>
      <c r="AQ4" s="11" t="s">
        <v>343</v>
      </c>
      <c r="AR4" s="11" t="s">
        <v>365</v>
      </c>
      <c r="AS4" s="69" t="s">
        <v>345</v>
      </c>
      <c r="AT4" s="11" t="s">
        <v>366</v>
      </c>
      <c r="AU4" s="69" t="s">
        <v>347</v>
      </c>
      <c r="AV4" s="51" t="s">
        <v>366</v>
      </c>
      <c r="AW4" s="70" t="s">
        <v>349</v>
      </c>
      <c r="AX4" s="51" t="s">
        <v>367</v>
      </c>
      <c r="AY4" s="70" t="s">
        <v>351</v>
      </c>
      <c r="AZ4" s="11" t="s">
        <v>368</v>
      </c>
      <c r="BA4" s="69" t="s">
        <v>353</v>
      </c>
      <c r="BB4" s="11" t="s">
        <v>369</v>
      </c>
      <c r="BC4" s="69" t="s">
        <v>355</v>
      </c>
      <c r="BD4" s="36"/>
      <c r="BE4" s="14" t="s">
        <v>343</v>
      </c>
      <c r="BF4" s="14" t="s">
        <v>344</v>
      </c>
      <c r="BG4" s="71" t="s">
        <v>345</v>
      </c>
      <c r="BH4" s="14" t="s">
        <v>346</v>
      </c>
      <c r="BI4" s="71" t="s">
        <v>347</v>
      </c>
      <c r="BJ4" s="36"/>
      <c r="BK4" s="14" t="s">
        <v>343</v>
      </c>
      <c r="BL4" s="14" t="s">
        <v>348</v>
      </c>
      <c r="BM4" s="71" t="s">
        <v>347</v>
      </c>
      <c r="BN4" s="36"/>
      <c r="BO4" s="36"/>
      <c r="BP4" s="36"/>
      <c r="BQ4" s="17" t="s">
        <v>343</v>
      </c>
      <c r="BR4" s="17" t="s">
        <v>348</v>
      </c>
      <c r="BS4" s="53" t="s">
        <v>349</v>
      </c>
      <c r="BT4" s="17" t="s">
        <v>350</v>
      </c>
      <c r="BU4" s="53" t="s">
        <v>351</v>
      </c>
      <c r="BV4" s="36"/>
      <c r="BW4" s="36"/>
      <c r="BX4" s="36"/>
      <c r="BY4" s="36"/>
      <c r="BZ4" s="36"/>
      <c r="CA4" s="36"/>
      <c r="CB4" s="36"/>
      <c r="CC4" s="21" t="s">
        <v>343</v>
      </c>
      <c r="CD4" s="21" t="s">
        <v>352</v>
      </c>
      <c r="CE4" s="54" t="s">
        <v>353</v>
      </c>
      <c r="CF4" s="21" t="s">
        <v>354</v>
      </c>
      <c r="CG4" s="54" t="s">
        <v>355</v>
      </c>
      <c r="CH4" s="36"/>
      <c r="CI4" s="23"/>
      <c r="CJ4" s="35" t="s">
        <v>370</v>
      </c>
      <c r="CK4" s="27"/>
      <c r="CL4" s="35" t="s">
        <v>371</v>
      </c>
      <c r="CM4" s="27"/>
      <c r="CN4" s="35" t="s">
        <v>370</v>
      </c>
      <c r="CO4" s="27"/>
      <c r="CP4" s="35" t="s">
        <v>371</v>
      </c>
      <c r="CQ4" s="27"/>
      <c r="CR4" s="36"/>
      <c r="CS4" s="24"/>
      <c r="CT4" s="72" t="s">
        <v>370</v>
      </c>
      <c r="CU4" s="73"/>
      <c r="CV4" s="72" t="s">
        <v>371</v>
      </c>
      <c r="CW4" s="73"/>
      <c r="CX4" s="36"/>
      <c r="CY4" s="36"/>
      <c r="CZ4" s="36"/>
      <c r="DA4" s="36"/>
      <c r="DB4" s="36"/>
      <c r="DC4" s="36"/>
    </row>
    <row r="5">
      <c r="A5" s="1" t="s">
        <v>372</v>
      </c>
      <c r="B5" s="1" t="s">
        <v>352</v>
      </c>
      <c r="C5" s="59" t="s">
        <v>373</v>
      </c>
      <c r="D5" s="1" t="s">
        <v>374</v>
      </c>
      <c r="E5" s="59" t="s">
        <v>375</v>
      </c>
      <c r="F5" s="48" t="s">
        <v>352</v>
      </c>
      <c r="G5" s="60" t="s">
        <v>376</v>
      </c>
      <c r="H5" s="48" t="s">
        <v>350</v>
      </c>
      <c r="I5" s="60" t="s">
        <v>377</v>
      </c>
      <c r="J5" s="1" t="s">
        <v>352</v>
      </c>
      <c r="K5" s="59" t="s">
        <v>378</v>
      </c>
      <c r="L5" s="1" t="s">
        <v>354</v>
      </c>
      <c r="M5" s="59" t="s">
        <v>379</v>
      </c>
      <c r="N5" s="36"/>
      <c r="O5" s="8" t="s">
        <v>372</v>
      </c>
      <c r="P5" s="8" t="s">
        <v>359</v>
      </c>
      <c r="Q5" s="62" t="s">
        <v>373</v>
      </c>
      <c r="R5" s="8" t="s">
        <v>357</v>
      </c>
      <c r="S5" s="62" t="s">
        <v>375</v>
      </c>
      <c r="T5" s="49" t="s">
        <v>359</v>
      </c>
      <c r="U5" s="50" t="s">
        <v>376</v>
      </c>
      <c r="V5" s="49" t="s">
        <v>358</v>
      </c>
      <c r="W5" s="50" t="s">
        <v>377</v>
      </c>
      <c r="X5" s="8" t="s">
        <v>359</v>
      </c>
      <c r="Y5" s="64" t="s">
        <v>378</v>
      </c>
      <c r="Z5" s="8" t="s">
        <v>360</v>
      </c>
      <c r="AA5" s="64" t="s">
        <v>379</v>
      </c>
      <c r="AB5" s="36"/>
      <c r="AC5" s="9" t="s">
        <v>372</v>
      </c>
      <c r="AD5" s="74" t="s">
        <v>380</v>
      </c>
      <c r="AE5" s="67" t="s">
        <v>381</v>
      </c>
      <c r="AF5" s="68" t="s">
        <v>382</v>
      </c>
      <c r="AG5" s="67" t="s">
        <v>383</v>
      </c>
      <c r="AH5" s="28"/>
      <c r="AI5" s="9" t="s">
        <v>372</v>
      </c>
      <c r="AJ5" s="74" t="s">
        <v>380</v>
      </c>
      <c r="AK5" s="67" t="s">
        <v>381</v>
      </c>
      <c r="AL5" s="68" t="s">
        <v>382</v>
      </c>
      <c r="AM5" s="67" t="s">
        <v>383</v>
      </c>
      <c r="AN5" s="36"/>
      <c r="AO5" s="36"/>
      <c r="AP5" s="36"/>
      <c r="AQ5" s="11" t="s">
        <v>372</v>
      </c>
      <c r="AR5" s="11" t="s">
        <v>368</v>
      </c>
      <c r="AS5" s="69" t="s">
        <v>373</v>
      </c>
      <c r="AT5" s="11" t="s">
        <v>384</v>
      </c>
      <c r="AU5" s="69" t="s">
        <v>375</v>
      </c>
      <c r="AV5" s="51" t="s">
        <v>368</v>
      </c>
      <c r="AW5" s="70" t="s">
        <v>376</v>
      </c>
      <c r="AX5" s="51" t="s">
        <v>367</v>
      </c>
      <c r="AY5" s="70" t="s">
        <v>377</v>
      </c>
      <c r="AZ5" s="11" t="s">
        <v>368</v>
      </c>
      <c r="BA5" s="69" t="s">
        <v>378</v>
      </c>
      <c r="BB5" s="11" t="s">
        <v>369</v>
      </c>
      <c r="BC5" s="69" t="s">
        <v>379</v>
      </c>
      <c r="BD5" s="36"/>
      <c r="BE5" s="14" t="s">
        <v>372</v>
      </c>
      <c r="BF5" s="14" t="s">
        <v>352</v>
      </c>
      <c r="BG5" s="71" t="s">
        <v>373</v>
      </c>
      <c r="BH5" s="14" t="s">
        <v>374</v>
      </c>
      <c r="BI5" s="71" t="s">
        <v>375</v>
      </c>
      <c r="BJ5" s="36"/>
      <c r="BK5" s="14" t="s">
        <v>372</v>
      </c>
      <c r="BL5" s="14" t="s">
        <v>374</v>
      </c>
      <c r="BM5" s="71" t="s">
        <v>375</v>
      </c>
      <c r="BN5" s="36"/>
      <c r="BO5" s="36"/>
      <c r="BP5" s="36"/>
      <c r="BQ5" s="17" t="s">
        <v>372</v>
      </c>
      <c r="BR5" s="17" t="s">
        <v>352</v>
      </c>
      <c r="BS5" s="53" t="s">
        <v>376</v>
      </c>
      <c r="BT5" s="17" t="s">
        <v>350</v>
      </c>
      <c r="BU5" s="53" t="s">
        <v>377</v>
      </c>
      <c r="BV5" s="36"/>
      <c r="BW5" s="36"/>
      <c r="BX5" s="36"/>
      <c r="BY5" s="36"/>
      <c r="BZ5" s="36"/>
      <c r="CA5" s="36"/>
      <c r="CB5" s="36"/>
      <c r="CC5" s="21" t="s">
        <v>372</v>
      </c>
      <c r="CD5" s="21" t="s">
        <v>352</v>
      </c>
      <c r="CE5" s="54" t="s">
        <v>378</v>
      </c>
      <c r="CF5" s="21" t="s">
        <v>385</v>
      </c>
      <c r="CG5" s="54" t="s">
        <v>379</v>
      </c>
      <c r="CH5" s="36"/>
      <c r="CI5" s="75" t="s">
        <v>386</v>
      </c>
      <c r="CJ5" s="76" t="s">
        <v>387</v>
      </c>
      <c r="CK5" s="77" t="s">
        <v>388</v>
      </c>
      <c r="CL5" s="76" t="s">
        <v>389</v>
      </c>
      <c r="CM5" s="78" t="s">
        <v>390</v>
      </c>
      <c r="CN5" s="76" t="s">
        <v>391</v>
      </c>
      <c r="CO5" s="78" t="s">
        <v>392</v>
      </c>
      <c r="CP5" s="76" t="s">
        <v>393</v>
      </c>
      <c r="CQ5" s="78" t="s">
        <v>394</v>
      </c>
      <c r="CR5" s="36"/>
      <c r="CS5" s="79" t="s">
        <v>386</v>
      </c>
      <c r="CT5" s="80" t="s">
        <v>395</v>
      </c>
      <c r="CU5" s="81" t="s">
        <v>388</v>
      </c>
      <c r="CV5" s="80" t="s">
        <v>396</v>
      </c>
      <c r="CW5" s="81" t="s">
        <v>390</v>
      </c>
      <c r="CX5" s="36"/>
      <c r="CY5" s="36"/>
      <c r="CZ5" s="36"/>
      <c r="DA5" s="36"/>
      <c r="DB5" s="36"/>
      <c r="DC5" s="36"/>
    </row>
    <row r="6">
      <c r="A6" s="58" t="s">
        <v>397</v>
      </c>
      <c r="B6" s="1" t="s">
        <v>398</v>
      </c>
      <c r="C6" s="82" t="s">
        <v>399</v>
      </c>
      <c r="D6" s="1" t="s">
        <v>400</v>
      </c>
      <c r="E6" s="82" t="s">
        <v>401</v>
      </c>
      <c r="F6" s="48" t="s">
        <v>402</v>
      </c>
      <c r="G6" s="83" t="s">
        <v>403</v>
      </c>
      <c r="H6" s="48" t="s">
        <v>404</v>
      </c>
      <c r="I6" s="83" t="s">
        <v>405</v>
      </c>
      <c r="J6" s="1" t="s">
        <v>398</v>
      </c>
      <c r="K6" s="82" t="s">
        <v>406</v>
      </c>
      <c r="L6" s="1" t="s">
        <v>400</v>
      </c>
      <c r="M6" s="82" t="s">
        <v>407</v>
      </c>
      <c r="N6" s="36"/>
      <c r="O6" s="61" t="s">
        <v>397</v>
      </c>
      <c r="P6" s="8" t="s">
        <v>408</v>
      </c>
      <c r="Q6" s="64" t="s">
        <v>399</v>
      </c>
      <c r="R6" s="8" t="s">
        <v>409</v>
      </c>
      <c r="S6" s="64" t="s">
        <v>401</v>
      </c>
      <c r="T6" s="49" t="s">
        <v>410</v>
      </c>
      <c r="U6" s="50" t="s">
        <v>403</v>
      </c>
      <c r="V6" s="49" t="s">
        <v>411</v>
      </c>
      <c r="W6" s="50" t="s">
        <v>405</v>
      </c>
      <c r="X6" s="8" t="s">
        <v>408</v>
      </c>
      <c r="Y6" s="64" t="s">
        <v>406</v>
      </c>
      <c r="Z6" s="8" t="s">
        <v>409</v>
      </c>
      <c r="AA6" s="64" t="s">
        <v>407</v>
      </c>
      <c r="AB6" s="36"/>
      <c r="AC6" s="65" t="s">
        <v>397</v>
      </c>
      <c r="AD6" s="68" t="s">
        <v>412</v>
      </c>
      <c r="AE6" s="67" t="s">
        <v>413</v>
      </c>
      <c r="AF6" s="68" t="s">
        <v>414</v>
      </c>
      <c r="AG6" s="67" t="s">
        <v>415</v>
      </c>
      <c r="AH6" s="28"/>
      <c r="AI6" s="65" t="s">
        <v>397</v>
      </c>
      <c r="AJ6" s="68" t="s">
        <v>412</v>
      </c>
      <c r="AK6" s="67" t="s">
        <v>413</v>
      </c>
      <c r="AL6" s="68" t="s">
        <v>414</v>
      </c>
      <c r="AM6" s="67" t="s">
        <v>415</v>
      </c>
      <c r="AN6" s="36"/>
      <c r="AO6" s="36"/>
      <c r="AP6" s="36"/>
      <c r="AQ6" s="11" t="s">
        <v>397</v>
      </c>
      <c r="AR6" s="11" t="s">
        <v>416</v>
      </c>
      <c r="AS6" s="69" t="s">
        <v>399</v>
      </c>
      <c r="AT6" s="11" t="s">
        <v>417</v>
      </c>
      <c r="AU6" s="69" t="s">
        <v>401</v>
      </c>
      <c r="AV6" s="51" t="s">
        <v>418</v>
      </c>
      <c r="AW6" s="70" t="s">
        <v>403</v>
      </c>
      <c r="AX6" s="51" t="s">
        <v>419</v>
      </c>
      <c r="AY6" s="70" t="s">
        <v>405</v>
      </c>
      <c r="AZ6" s="11" t="s">
        <v>416</v>
      </c>
      <c r="BA6" s="69" t="s">
        <v>406</v>
      </c>
      <c r="BB6" s="11" t="s">
        <v>417</v>
      </c>
      <c r="BC6" s="69" t="s">
        <v>407</v>
      </c>
      <c r="BD6" s="36"/>
      <c r="BE6" s="14" t="s">
        <v>397</v>
      </c>
      <c r="BF6" s="14" t="s">
        <v>398</v>
      </c>
      <c r="BG6" s="71" t="s">
        <v>399</v>
      </c>
      <c r="BH6" s="14" t="s">
        <v>400</v>
      </c>
      <c r="BI6" s="71" t="s">
        <v>401</v>
      </c>
      <c r="BJ6" s="36"/>
      <c r="BK6" s="14" t="s">
        <v>397</v>
      </c>
      <c r="BL6" s="14" t="s">
        <v>400</v>
      </c>
      <c r="BM6" s="71" t="s">
        <v>401</v>
      </c>
      <c r="BN6" s="36"/>
      <c r="BO6" s="36"/>
      <c r="BP6" s="36"/>
      <c r="BQ6" s="17" t="s">
        <v>397</v>
      </c>
      <c r="BR6" s="17" t="s">
        <v>402</v>
      </c>
      <c r="BS6" s="53" t="s">
        <v>403</v>
      </c>
      <c r="BT6" s="17" t="s">
        <v>404</v>
      </c>
      <c r="BU6" s="53" t="s">
        <v>405</v>
      </c>
      <c r="BV6" s="36"/>
      <c r="BW6" s="36"/>
      <c r="BX6" s="36"/>
      <c r="BY6" s="36"/>
      <c r="BZ6" s="36"/>
      <c r="CA6" s="36"/>
      <c r="CB6" s="36"/>
      <c r="CC6" s="21" t="s">
        <v>397</v>
      </c>
      <c r="CD6" s="21" t="s">
        <v>398</v>
      </c>
      <c r="CE6" s="54" t="s">
        <v>406</v>
      </c>
      <c r="CF6" s="21" t="s">
        <v>400</v>
      </c>
      <c r="CG6" s="54" t="s">
        <v>407</v>
      </c>
      <c r="CH6" s="36"/>
      <c r="CI6" s="75" t="s">
        <v>420</v>
      </c>
      <c r="CJ6" s="76" t="s">
        <v>421</v>
      </c>
      <c r="CK6" s="77" t="s">
        <v>422</v>
      </c>
      <c r="CL6" s="76" t="s">
        <v>423</v>
      </c>
      <c r="CM6" s="78" t="s">
        <v>424</v>
      </c>
      <c r="CN6" s="76" t="s">
        <v>425</v>
      </c>
      <c r="CO6" s="78" t="s">
        <v>426</v>
      </c>
      <c r="CP6" s="76" t="s">
        <v>427</v>
      </c>
      <c r="CQ6" s="78" t="s">
        <v>428</v>
      </c>
      <c r="CR6" s="36"/>
      <c r="CS6" s="79" t="s">
        <v>420</v>
      </c>
      <c r="CT6" s="84" t="s">
        <v>429</v>
      </c>
      <c r="CU6" s="81" t="s">
        <v>422</v>
      </c>
      <c r="CV6" s="80" t="s">
        <v>430</v>
      </c>
      <c r="CW6" s="81" t="s">
        <v>424</v>
      </c>
      <c r="CX6" s="36"/>
      <c r="CY6" s="36"/>
      <c r="CZ6" s="36"/>
      <c r="DA6" s="36"/>
      <c r="DB6" s="36"/>
      <c r="DC6" s="36"/>
    </row>
    <row r="7">
      <c r="A7" s="58" t="s">
        <v>431</v>
      </c>
      <c r="B7" s="1" t="s">
        <v>432</v>
      </c>
      <c r="C7" s="82" t="s">
        <v>433</v>
      </c>
      <c r="D7" s="1" t="s">
        <v>434</v>
      </c>
      <c r="E7" s="82" t="s">
        <v>435</v>
      </c>
      <c r="F7" s="48" t="s">
        <v>402</v>
      </c>
      <c r="G7" s="83" t="s">
        <v>436</v>
      </c>
      <c r="H7" s="48" t="s">
        <v>434</v>
      </c>
      <c r="I7" s="83" t="s">
        <v>437</v>
      </c>
      <c r="J7" s="1" t="s">
        <v>432</v>
      </c>
      <c r="K7" s="82" t="s">
        <v>438</v>
      </c>
      <c r="L7" s="1" t="s">
        <v>434</v>
      </c>
      <c r="M7" s="82" t="s">
        <v>439</v>
      </c>
      <c r="N7" s="36"/>
      <c r="O7" s="61" t="s">
        <v>431</v>
      </c>
      <c r="P7" s="8" t="s">
        <v>440</v>
      </c>
      <c r="Q7" s="64" t="s">
        <v>433</v>
      </c>
      <c r="R7" s="8" t="s">
        <v>441</v>
      </c>
      <c r="S7" s="64" t="s">
        <v>435</v>
      </c>
      <c r="T7" s="49" t="s">
        <v>442</v>
      </c>
      <c r="U7" s="50" t="s">
        <v>436</v>
      </c>
      <c r="V7" s="49" t="s">
        <v>443</v>
      </c>
      <c r="W7" s="50" t="s">
        <v>437</v>
      </c>
      <c r="X7" s="8" t="s">
        <v>440</v>
      </c>
      <c r="Y7" s="64" t="s">
        <v>438</v>
      </c>
      <c r="Z7" s="8" t="s">
        <v>441</v>
      </c>
      <c r="AA7" s="64" t="s">
        <v>439</v>
      </c>
      <c r="AB7" s="36"/>
      <c r="AC7" s="65" t="s">
        <v>431</v>
      </c>
      <c r="AD7" s="74" t="s">
        <v>444</v>
      </c>
      <c r="AE7" s="67" t="s">
        <v>445</v>
      </c>
      <c r="AF7" s="68" t="s">
        <v>446</v>
      </c>
      <c r="AG7" s="67" t="s">
        <v>447</v>
      </c>
      <c r="AH7" s="28"/>
      <c r="AI7" s="65" t="s">
        <v>431</v>
      </c>
      <c r="AJ7" s="74" t="s">
        <v>444</v>
      </c>
      <c r="AK7" s="67" t="s">
        <v>445</v>
      </c>
      <c r="AL7" s="68" t="s">
        <v>446</v>
      </c>
      <c r="AM7" s="67" t="s">
        <v>447</v>
      </c>
      <c r="AN7" s="36"/>
      <c r="AO7" s="36"/>
      <c r="AP7" s="36"/>
      <c r="AQ7" s="11" t="s">
        <v>431</v>
      </c>
      <c r="AR7" s="11" t="s">
        <v>448</v>
      </c>
      <c r="AS7" s="69" t="s">
        <v>433</v>
      </c>
      <c r="AT7" s="11" t="s">
        <v>449</v>
      </c>
      <c r="AU7" s="69" t="s">
        <v>435</v>
      </c>
      <c r="AV7" s="51" t="s">
        <v>418</v>
      </c>
      <c r="AW7" s="70" t="s">
        <v>436</v>
      </c>
      <c r="AX7" s="51" t="s">
        <v>449</v>
      </c>
      <c r="AY7" s="70" t="s">
        <v>437</v>
      </c>
      <c r="AZ7" s="11" t="s">
        <v>448</v>
      </c>
      <c r="BA7" s="69" t="s">
        <v>438</v>
      </c>
      <c r="BB7" s="11" t="s">
        <v>449</v>
      </c>
      <c r="BC7" s="69" t="s">
        <v>439</v>
      </c>
      <c r="BD7" s="36"/>
      <c r="BE7" s="14" t="s">
        <v>431</v>
      </c>
      <c r="BF7" s="14" t="s">
        <v>432</v>
      </c>
      <c r="BG7" s="71" t="s">
        <v>433</v>
      </c>
      <c r="BH7" s="14" t="s">
        <v>434</v>
      </c>
      <c r="BI7" s="71" t="s">
        <v>435</v>
      </c>
      <c r="BJ7" s="36"/>
      <c r="BK7" s="14" t="s">
        <v>431</v>
      </c>
      <c r="BL7" s="14" t="s">
        <v>434</v>
      </c>
      <c r="BM7" s="71" t="s">
        <v>435</v>
      </c>
      <c r="BN7" s="36"/>
      <c r="BO7" s="36"/>
      <c r="BP7" s="36"/>
      <c r="BQ7" s="17" t="s">
        <v>431</v>
      </c>
      <c r="BR7" s="17" t="s">
        <v>402</v>
      </c>
      <c r="BS7" s="53" t="s">
        <v>436</v>
      </c>
      <c r="BT7" s="17" t="s">
        <v>434</v>
      </c>
      <c r="BU7" s="53" t="s">
        <v>437</v>
      </c>
      <c r="BV7" s="36"/>
      <c r="BW7" s="36"/>
      <c r="BX7" s="36"/>
      <c r="BY7" s="36"/>
      <c r="BZ7" s="36"/>
      <c r="CA7" s="36"/>
      <c r="CB7" s="36"/>
      <c r="CC7" s="21" t="s">
        <v>431</v>
      </c>
      <c r="CD7" s="21" t="s">
        <v>432</v>
      </c>
      <c r="CE7" s="54" t="s">
        <v>438</v>
      </c>
      <c r="CF7" s="21" t="s">
        <v>434</v>
      </c>
      <c r="CG7" s="54" t="s">
        <v>439</v>
      </c>
      <c r="CH7" s="36"/>
      <c r="CI7" s="75" t="s">
        <v>450</v>
      </c>
      <c r="CJ7" s="76" t="s">
        <v>451</v>
      </c>
      <c r="CK7" s="78" t="s">
        <v>452</v>
      </c>
      <c r="CL7" s="76" t="s">
        <v>453</v>
      </c>
      <c r="CM7" s="78" t="s">
        <v>454</v>
      </c>
      <c r="CN7" s="76" t="s">
        <v>374</v>
      </c>
      <c r="CO7" s="78" t="s">
        <v>455</v>
      </c>
      <c r="CP7" s="76" t="s">
        <v>456</v>
      </c>
      <c r="CQ7" s="78" t="s">
        <v>457</v>
      </c>
      <c r="CR7" s="36"/>
      <c r="CS7" s="79" t="s">
        <v>450</v>
      </c>
      <c r="CT7" s="80" t="s">
        <v>458</v>
      </c>
      <c r="CU7" s="81" t="s">
        <v>452</v>
      </c>
      <c r="CV7" s="80" t="s">
        <v>459</v>
      </c>
      <c r="CW7" s="81" t="s">
        <v>454</v>
      </c>
      <c r="CX7" s="36"/>
      <c r="CY7" s="36"/>
      <c r="CZ7" s="36"/>
      <c r="DA7" s="36"/>
      <c r="DB7" s="36"/>
      <c r="DC7" s="36"/>
    </row>
    <row r="8">
      <c r="A8" s="58" t="s">
        <v>460</v>
      </c>
      <c r="B8" s="1" t="s">
        <v>461</v>
      </c>
      <c r="C8" s="82" t="s">
        <v>462</v>
      </c>
      <c r="D8" s="1" t="s">
        <v>463</v>
      </c>
      <c r="E8" s="82" t="s">
        <v>464</v>
      </c>
      <c r="F8" s="48" t="s">
        <v>402</v>
      </c>
      <c r="G8" s="83" t="s">
        <v>465</v>
      </c>
      <c r="H8" s="48" t="s">
        <v>466</v>
      </c>
      <c r="I8" s="83" t="s">
        <v>467</v>
      </c>
      <c r="J8" s="1" t="s">
        <v>468</v>
      </c>
      <c r="K8" s="82" t="s">
        <v>469</v>
      </c>
      <c r="L8" s="1" t="s">
        <v>400</v>
      </c>
      <c r="M8" s="82" t="s">
        <v>470</v>
      </c>
      <c r="N8" s="36"/>
      <c r="O8" s="61" t="s">
        <v>460</v>
      </c>
      <c r="P8" s="8" t="s">
        <v>471</v>
      </c>
      <c r="Q8" s="64" t="s">
        <v>462</v>
      </c>
      <c r="R8" s="8" t="s">
        <v>409</v>
      </c>
      <c r="S8" s="64" t="s">
        <v>464</v>
      </c>
      <c r="T8" s="49" t="s">
        <v>410</v>
      </c>
      <c r="U8" s="50" t="s">
        <v>465</v>
      </c>
      <c r="V8" s="49" t="s">
        <v>411</v>
      </c>
      <c r="W8" s="50" t="s">
        <v>467</v>
      </c>
      <c r="X8" s="8" t="s">
        <v>471</v>
      </c>
      <c r="Y8" s="64" t="s">
        <v>469</v>
      </c>
      <c r="Z8" s="8" t="s">
        <v>409</v>
      </c>
      <c r="AA8" s="64" t="s">
        <v>470</v>
      </c>
      <c r="AB8" s="36"/>
      <c r="AC8" s="65" t="s">
        <v>460</v>
      </c>
      <c r="AD8" s="85" t="s">
        <v>472</v>
      </c>
      <c r="AE8" s="67" t="s">
        <v>473</v>
      </c>
      <c r="AF8" s="66" t="s">
        <v>474</v>
      </c>
      <c r="AG8" s="67" t="s">
        <v>475</v>
      </c>
      <c r="AH8" s="28"/>
      <c r="AI8" s="65" t="s">
        <v>460</v>
      </c>
      <c r="AJ8" s="85" t="s">
        <v>472</v>
      </c>
      <c r="AK8" s="67" t="s">
        <v>473</v>
      </c>
      <c r="AL8" s="66" t="s">
        <v>474</v>
      </c>
      <c r="AM8" s="67" t="s">
        <v>475</v>
      </c>
      <c r="AN8" s="36"/>
      <c r="AO8" s="36"/>
      <c r="AP8" s="36"/>
      <c r="AQ8" s="11" t="s">
        <v>460</v>
      </c>
      <c r="AR8" s="11" t="s">
        <v>476</v>
      </c>
      <c r="AS8" s="69" t="s">
        <v>462</v>
      </c>
      <c r="AT8" s="11" t="s">
        <v>417</v>
      </c>
      <c r="AU8" s="69" t="s">
        <v>464</v>
      </c>
      <c r="AV8" s="51" t="s">
        <v>418</v>
      </c>
      <c r="AW8" s="70" t="s">
        <v>465</v>
      </c>
      <c r="AX8" s="51" t="s">
        <v>419</v>
      </c>
      <c r="AY8" s="70" t="s">
        <v>467</v>
      </c>
      <c r="AZ8" s="11" t="s">
        <v>476</v>
      </c>
      <c r="BA8" s="69" t="s">
        <v>469</v>
      </c>
      <c r="BB8" s="11" t="s">
        <v>417</v>
      </c>
      <c r="BC8" s="69" t="s">
        <v>470</v>
      </c>
      <c r="BD8" s="36"/>
      <c r="BE8" s="14" t="s">
        <v>460</v>
      </c>
      <c r="BF8" s="14" t="s">
        <v>461</v>
      </c>
      <c r="BG8" s="71" t="s">
        <v>462</v>
      </c>
      <c r="BH8" s="14" t="s">
        <v>463</v>
      </c>
      <c r="BI8" s="71" t="s">
        <v>464</v>
      </c>
      <c r="BJ8" s="36"/>
      <c r="BK8" s="14" t="s">
        <v>460</v>
      </c>
      <c r="BL8" s="14" t="s">
        <v>400</v>
      </c>
      <c r="BM8" s="71" t="s">
        <v>464</v>
      </c>
      <c r="BN8" s="36"/>
      <c r="BO8" s="36"/>
      <c r="BP8" s="36"/>
      <c r="BQ8" s="17" t="s">
        <v>460</v>
      </c>
      <c r="BR8" s="17" t="s">
        <v>477</v>
      </c>
      <c r="BS8" s="53" t="s">
        <v>465</v>
      </c>
      <c r="BT8" s="17" t="s">
        <v>478</v>
      </c>
      <c r="BU8" s="53" t="s">
        <v>467</v>
      </c>
      <c r="BV8" s="36"/>
      <c r="BW8" s="36"/>
      <c r="BX8" s="36"/>
      <c r="BY8" s="36"/>
      <c r="BZ8" s="36"/>
      <c r="CA8" s="36"/>
      <c r="CB8" s="36"/>
      <c r="CC8" s="21" t="s">
        <v>460</v>
      </c>
      <c r="CD8" s="21" t="s">
        <v>461</v>
      </c>
      <c r="CE8" s="54" t="s">
        <v>469</v>
      </c>
      <c r="CF8" s="21" t="s">
        <v>463</v>
      </c>
      <c r="CG8" s="54" t="s">
        <v>470</v>
      </c>
      <c r="CH8" s="36"/>
      <c r="CI8" s="86" t="s">
        <v>479</v>
      </c>
      <c r="CJ8" s="23" t="s">
        <v>480</v>
      </c>
      <c r="CK8" s="87" t="s">
        <v>481</v>
      </c>
      <c r="CL8" s="23" t="s">
        <v>482</v>
      </c>
      <c r="CM8" s="87" t="s">
        <v>483</v>
      </c>
      <c r="CN8" s="23" t="s">
        <v>484</v>
      </c>
      <c r="CO8" s="87" t="s">
        <v>485</v>
      </c>
      <c r="CP8" s="23" t="s">
        <v>486</v>
      </c>
      <c r="CQ8" s="87" t="s">
        <v>487</v>
      </c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</row>
    <row r="9">
      <c r="A9" s="58" t="s">
        <v>488</v>
      </c>
      <c r="B9" s="1" t="s">
        <v>489</v>
      </c>
      <c r="C9" s="82" t="s">
        <v>490</v>
      </c>
      <c r="D9" s="1" t="s">
        <v>434</v>
      </c>
      <c r="E9" s="82" t="s">
        <v>491</v>
      </c>
      <c r="F9" s="48" t="s">
        <v>402</v>
      </c>
      <c r="G9" s="83" t="s">
        <v>492</v>
      </c>
      <c r="H9" s="48" t="s">
        <v>434</v>
      </c>
      <c r="I9" s="83" t="s">
        <v>493</v>
      </c>
      <c r="J9" s="1" t="s">
        <v>489</v>
      </c>
      <c r="K9" s="82" t="s">
        <v>494</v>
      </c>
      <c r="L9" s="1" t="s">
        <v>434</v>
      </c>
      <c r="M9" s="82" t="s">
        <v>495</v>
      </c>
      <c r="N9" s="36"/>
      <c r="O9" s="61" t="s">
        <v>488</v>
      </c>
      <c r="P9" s="8" t="s">
        <v>440</v>
      </c>
      <c r="Q9" s="64" t="s">
        <v>490</v>
      </c>
      <c r="R9" s="8" t="s">
        <v>441</v>
      </c>
      <c r="S9" s="64" t="s">
        <v>491</v>
      </c>
      <c r="T9" s="49" t="s">
        <v>442</v>
      </c>
      <c r="U9" s="50" t="s">
        <v>492</v>
      </c>
      <c r="V9" s="49" t="s">
        <v>443</v>
      </c>
      <c r="W9" s="50" t="s">
        <v>493</v>
      </c>
      <c r="X9" s="8" t="s">
        <v>440</v>
      </c>
      <c r="Y9" s="64" t="s">
        <v>494</v>
      </c>
      <c r="Z9" s="8" t="s">
        <v>441</v>
      </c>
      <c r="AA9" s="64" t="s">
        <v>495</v>
      </c>
      <c r="AB9" s="36"/>
      <c r="AC9" s="65" t="s">
        <v>488</v>
      </c>
      <c r="AD9" s="74" t="s">
        <v>444</v>
      </c>
      <c r="AE9" s="67" t="s">
        <v>496</v>
      </c>
      <c r="AF9" s="68" t="s">
        <v>446</v>
      </c>
      <c r="AG9" s="67" t="s">
        <v>497</v>
      </c>
      <c r="AH9" s="28"/>
      <c r="AI9" s="65" t="s">
        <v>488</v>
      </c>
      <c r="AJ9" s="74" t="s">
        <v>444</v>
      </c>
      <c r="AK9" s="67" t="s">
        <v>496</v>
      </c>
      <c r="AL9" s="68" t="s">
        <v>446</v>
      </c>
      <c r="AM9" s="67" t="s">
        <v>497</v>
      </c>
      <c r="AN9" s="36"/>
      <c r="AO9" s="36"/>
      <c r="AP9" s="36"/>
      <c r="AQ9" s="11" t="s">
        <v>488</v>
      </c>
      <c r="AR9" s="11" t="s">
        <v>498</v>
      </c>
      <c r="AS9" s="69" t="s">
        <v>490</v>
      </c>
      <c r="AT9" s="11" t="s">
        <v>449</v>
      </c>
      <c r="AU9" s="69" t="s">
        <v>491</v>
      </c>
      <c r="AV9" s="51" t="s">
        <v>418</v>
      </c>
      <c r="AW9" s="70" t="s">
        <v>492</v>
      </c>
      <c r="AX9" s="51" t="s">
        <v>449</v>
      </c>
      <c r="AY9" s="70" t="s">
        <v>493</v>
      </c>
      <c r="AZ9" s="11" t="s">
        <v>498</v>
      </c>
      <c r="BA9" s="69" t="s">
        <v>494</v>
      </c>
      <c r="BB9" s="11" t="s">
        <v>449</v>
      </c>
      <c r="BC9" s="69" t="s">
        <v>495</v>
      </c>
      <c r="BD9" s="36"/>
      <c r="BE9" s="14" t="s">
        <v>488</v>
      </c>
      <c r="BF9" s="14" t="s">
        <v>489</v>
      </c>
      <c r="BG9" s="71" t="s">
        <v>490</v>
      </c>
      <c r="BH9" s="14" t="s">
        <v>434</v>
      </c>
      <c r="BI9" s="71" t="s">
        <v>491</v>
      </c>
      <c r="BJ9" s="36"/>
      <c r="BK9" s="14" t="s">
        <v>488</v>
      </c>
      <c r="BL9" s="14" t="s">
        <v>434</v>
      </c>
      <c r="BM9" s="71" t="s">
        <v>491</v>
      </c>
      <c r="BN9" s="36"/>
      <c r="BO9" s="36"/>
      <c r="BP9" s="36"/>
      <c r="BQ9" s="17" t="s">
        <v>488</v>
      </c>
      <c r="BR9" s="17" t="s">
        <v>402</v>
      </c>
      <c r="BS9" s="53" t="s">
        <v>492</v>
      </c>
      <c r="BT9" s="17" t="s">
        <v>434</v>
      </c>
      <c r="BU9" s="53" t="s">
        <v>493</v>
      </c>
      <c r="BV9" s="36"/>
      <c r="BW9" s="36"/>
      <c r="BX9" s="36"/>
      <c r="BY9" s="36"/>
      <c r="BZ9" s="36"/>
      <c r="CA9" s="36"/>
      <c r="CB9" s="36"/>
      <c r="CC9" s="21" t="s">
        <v>488</v>
      </c>
      <c r="CD9" s="21" t="s">
        <v>489</v>
      </c>
      <c r="CE9" s="54" t="s">
        <v>494</v>
      </c>
      <c r="CF9" s="21" t="s">
        <v>434</v>
      </c>
      <c r="CG9" s="54" t="s">
        <v>495</v>
      </c>
      <c r="CH9" s="36"/>
      <c r="CI9" s="86" t="s">
        <v>499</v>
      </c>
      <c r="CJ9" s="23" t="s">
        <v>500</v>
      </c>
      <c r="CK9" s="87" t="s">
        <v>501</v>
      </c>
      <c r="CL9" s="23" t="s">
        <v>423</v>
      </c>
      <c r="CM9" s="87" t="s">
        <v>502</v>
      </c>
      <c r="CN9" s="23" t="s">
        <v>503</v>
      </c>
      <c r="CO9" s="87" t="s">
        <v>504</v>
      </c>
      <c r="CP9" s="23" t="s">
        <v>505</v>
      </c>
      <c r="CQ9" s="87" t="s">
        <v>506</v>
      </c>
      <c r="CR9" s="36"/>
      <c r="CS9" s="24" t="s">
        <v>281</v>
      </c>
      <c r="CT9" s="55" t="s">
        <v>341</v>
      </c>
      <c r="CU9" s="56"/>
      <c r="CV9" s="56"/>
      <c r="CW9" s="57"/>
      <c r="CX9" s="36"/>
      <c r="CY9" s="36"/>
      <c r="CZ9" s="36"/>
      <c r="DA9" s="36"/>
      <c r="DB9" s="36"/>
      <c r="DC9" s="36"/>
    </row>
    <row r="10">
      <c r="A10" s="58" t="s">
        <v>507</v>
      </c>
      <c r="B10" s="1" t="s">
        <v>508</v>
      </c>
      <c r="C10" s="82" t="s">
        <v>509</v>
      </c>
      <c r="D10" s="1" t="s">
        <v>510</v>
      </c>
      <c r="E10" s="82" t="s">
        <v>511</v>
      </c>
      <c r="F10" s="48" t="s">
        <v>512</v>
      </c>
      <c r="G10" s="83" t="s">
        <v>513</v>
      </c>
      <c r="H10" s="48" t="s">
        <v>514</v>
      </c>
      <c r="I10" s="83" t="s">
        <v>515</v>
      </c>
      <c r="J10" s="1" t="s">
        <v>508</v>
      </c>
      <c r="K10" s="82" t="s">
        <v>516</v>
      </c>
      <c r="L10" s="1" t="s">
        <v>510</v>
      </c>
      <c r="M10" s="82" t="s">
        <v>517</v>
      </c>
      <c r="N10" s="36"/>
      <c r="O10" s="61" t="s">
        <v>507</v>
      </c>
      <c r="P10" s="8" t="s">
        <v>518</v>
      </c>
      <c r="Q10" s="64" t="s">
        <v>509</v>
      </c>
      <c r="R10" s="8" t="s">
        <v>519</v>
      </c>
      <c r="S10" s="64" t="s">
        <v>511</v>
      </c>
      <c r="T10" s="49" t="s">
        <v>520</v>
      </c>
      <c r="U10" s="50" t="s">
        <v>513</v>
      </c>
      <c r="V10" s="49" t="s">
        <v>521</v>
      </c>
      <c r="W10" s="50" t="s">
        <v>515</v>
      </c>
      <c r="X10" s="8" t="s">
        <v>518</v>
      </c>
      <c r="Y10" s="64" t="s">
        <v>516</v>
      </c>
      <c r="Z10" s="8" t="s">
        <v>519</v>
      </c>
      <c r="AA10" s="64" t="s">
        <v>517</v>
      </c>
      <c r="AB10" s="36"/>
      <c r="AC10" s="65" t="s">
        <v>507</v>
      </c>
      <c r="AD10" s="85" t="s">
        <v>522</v>
      </c>
      <c r="AE10" s="67" t="s">
        <v>523</v>
      </c>
      <c r="AF10" s="66" t="s">
        <v>524</v>
      </c>
      <c r="AG10" s="67" t="s">
        <v>525</v>
      </c>
      <c r="AH10" s="28"/>
      <c r="AI10" s="65" t="s">
        <v>507</v>
      </c>
      <c r="AJ10" s="85" t="s">
        <v>522</v>
      </c>
      <c r="AK10" s="67" t="s">
        <v>523</v>
      </c>
      <c r="AL10" s="66" t="s">
        <v>524</v>
      </c>
      <c r="AM10" s="67" t="s">
        <v>525</v>
      </c>
      <c r="AN10" s="36"/>
      <c r="AO10" s="36"/>
      <c r="AP10" s="36"/>
      <c r="AQ10" s="11" t="s">
        <v>507</v>
      </c>
      <c r="AR10" s="11" t="s">
        <v>526</v>
      </c>
      <c r="AS10" s="69" t="s">
        <v>509</v>
      </c>
      <c r="AT10" s="11" t="s">
        <v>527</v>
      </c>
      <c r="AU10" s="69" t="s">
        <v>511</v>
      </c>
      <c r="AV10" s="51" t="s">
        <v>528</v>
      </c>
      <c r="AW10" s="70" t="s">
        <v>513</v>
      </c>
      <c r="AX10" s="51" t="s">
        <v>529</v>
      </c>
      <c r="AY10" s="70" t="s">
        <v>515</v>
      </c>
      <c r="AZ10" s="11" t="s">
        <v>526</v>
      </c>
      <c r="BA10" s="69" t="s">
        <v>516</v>
      </c>
      <c r="BB10" s="11" t="s">
        <v>527</v>
      </c>
      <c r="BC10" s="69" t="s">
        <v>517</v>
      </c>
      <c r="BD10" s="36"/>
      <c r="BE10" s="14" t="s">
        <v>507</v>
      </c>
      <c r="BF10" s="14" t="s">
        <v>508</v>
      </c>
      <c r="BG10" s="71" t="s">
        <v>509</v>
      </c>
      <c r="BH10" s="14" t="s">
        <v>510</v>
      </c>
      <c r="BI10" s="71" t="s">
        <v>511</v>
      </c>
      <c r="BJ10" s="36"/>
      <c r="BK10" s="14" t="s">
        <v>507</v>
      </c>
      <c r="BL10" s="14" t="s">
        <v>510</v>
      </c>
      <c r="BM10" s="71" t="s">
        <v>511</v>
      </c>
      <c r="BN10" s="36"/>
      <c r="BO10" s="36"/>
      <c r="BP10" s="36"/>
      <c r="BQ10" s="17" t="s">
        <v>507</v>
      </c>
      <c r="BR10" s="17" t="s">
        <v>512</v>
      </c>
      <c r="BS10" s="53" t="s">
        <v>513</v>
      </c>
      <c r="BT10" s="17" t="s">
        <v>514</v>
      </c>
      <c r="BU10" s="53" t="s">
        <v>515</v>
      </c>
      <c r="BV10" s="36"/>
      <c r="BW10" s="36"/>
      <c r="BX10" s="36"/>
      <c r="BY10" s="36"/>
      <c r="BZ10" s="36"/>
      <c r="CA10" s="36"/>
      <c r="CB10" s="36"/>
      <c r="CC10" s="21" t="s">
        <v>507</v>
      </c>
      <c r="CD10" s="21" t="s">
        <v>508</v>
      </c>
      <c r="CE10" s="54" t="s">
        <v>516</v>
      </c>
      <c r="CF10" s="21" t="s">
        <v>510</v>
      </c>
      <c r="CG10" s="54" t="s">
        <v>517</v>
      </c>
      <c r="CH10" s="36"/>
      <c r="CI10" s="86" t="s">
        <v>530</v>
      </c>
      <c r="CJ10" s="23" t="s">
        <v>451</v>
      </c>
      <c r="CK10" s="87" t="s">
        <v>531</v>
      </c>
      <c r="CL10" s="23" t="s">
        <v>453</v>
      </c>
      <c r="CM10" s="87" t="s">
        <v>532</v>
      </c>
      <c r="CN10" s="23" t="s">
        <v>374</v>
      </c>
      <c r="CO10" s="87" t="s">
        <v>533</v>
      </c>
      <c r="CP10" s="23" t="s">
        <v>534</v>
      </c>
      <c r="CQ10" s="87" t="s">
        <v>535</v>
      </c>
      <c r="CR10" s="36"/>
      <c r="CS10" s="24"/>
      <c r="CT10" s="72" t="s">
        <v>370</v>
      </c>
      <c r="CU10" s="73"/>
      <c r="CV10" s="72" t="s">
        <v>371</v>
      </c>
      <c r="CW10" s="73"/>
      <c r="CX10" s="36"/>
      <c r="CY10" s="36"/>
      <c r="CZ10" s="36"/>
      <c r="DA10" s="36"/>
      <c r="DB10" s="36"/>
      <c r="DC10" s="36"/>
    </row>
    <row r="11">
      <c r="A11" s="58" t="s">
        <v>536</v>
      </c>
      <c r="B11" s="1" t="s">
        <v>537</v>
      </c>
      <c r="C11" s="82" t="s">
        <v>538</v>
      </c>
      <c r="D11" s="1" t="s">
        <v>348</v>
      </c>
      <c r="E11" s="82" t="s">
        <v>539</v>
      </c>
      <c r="F11" s="48" t="s">
        <v>374</v>
      </c>
      <c r="G11" s="83" t="s">
        <v>540</v>
      </c>
      <c r="H11" s="48" t="s">
        <v>350</v>
      </c>
      <c r="I11" s="83" t="s">
        <v>541</v>
      </c>
      <c r="J11" s="1" t="s">
        <v>537</v>
      </c>
      <c r="K11" s="82" t="s">
        <v>542</v>
      </c>
      <c r="L11" s="1" t="s">
        <v>543</v>
      </c>
      <c r="M11" s="82" t="s">
        <v>544</v>
      </c>
      <c r="N11" s="36"/>
      <c r="O11" s="61" t="s">
        <v>545</v>
      </c>
      <c r="P11" s="8" t="s">
        <v>546</v>
      </c>
      <c r="Q11" s="64"/>
      <c r="R11" s="8"/>
      <c r="S11" s="64"/>
      <c r="T11" s="49"/>
      <c r="U11" s="50"/>
      <c r="V11" s="49"/>
      <c r="W11" s="50"/>
      <c r="X11" s="8"/>
      <c r="Y11" s="64"/>
      <c r="Z11" s="8"/>
      <c r="AA11" s="64"/>
      <c r="AB11" s="36"/>
      <c r="AC11" s="65" t="s">
        <v>545</v>
      </c>
      <c r="AD11" s="85"/>
      <c r="AE11" s="67"/>
      <c r="AF11" s="66"/>
      <c r="AG11" s="88"/>
      <c r="AH11" s="28"/>
      <c r="AI11" s="65" t="s">
        <v>545</v>
      </c>
      <c r="AJ11" s="85"/>
      <c r="AK11" s="67"/>
      <c r="AL11" s="66"/>
      <c r="AM11" s="88"/>
      <c r="AN11" s="36"/>
      <c r="AO11" s="36"/>
      <c r="AP11" s="36"/>
      <c r="AQ11" s="11" t="s">
        <v>536</v>
      </c>
      <c r="AR11" s="11" t="s">
        <v>547</v>
      </c>
      <c r="AS11" s="89" t="s">
        <v>538</v>
      </c>
      <c r="AT11" s="11" t="s">
        <v>366</v>
      </c>
      <c r="AU11" s="69" t="s">
        <v>539</v>
      </c>
      <c r="AV11" s="51" t="s">
        <v>384</v>
      </c>
      <c r="AW11" s="70" t="s">
        <v>540</v>
      </c>
      <c r="AX11" s="51" t="s">
        <v>367</v>
      </c>
      <c r="AY11" s="70" t="s">
        <v>541</v>
      </c>
      <c r="AZ11" s="11" t="s">
        <v>547</v>
      </c>
      <c r="BA11" s="69" t="s">
        <v>542</v>
      </c>
      <c r="BB11" s="11" t="s">
        <v>548</v>
      </c>
      <c r="BC11" s="69" t="s">
        <v>544</v>
      </c>
      <c r="BD11" s="36"/>
      <c r="BE11" s="14" t="s">
        <v>536</v>
      </c>
      <c r="BF11" s="14" t="s">
        <v>537</v>
      </c>
      <c r="BG11" s="71" t="s">
        <v>538</v>
      </c>
      <c r="BH11" s="14" t="s">
        <v>348</v>
      </c>
      <c r="BI11" s="71" t="s">
        <v>539</v>
      </c>
      <c r="BJ11" s="36"/>
      <c r="BK11" s="14" t="s">
        <v>536</v>
      </c>
      <c r="BL11" s="14" t="s">
        <v>348</v>
      </c>
      <c r="BM11" s="71" t="s">
        <v>539</v>
      </c>
      <c r="BN11" s="36"/>
      <c r="BO11" s="36"/>
      <c r="BP11" s="36"/>
      <c r="BQ11" s="17" t="s">
        <v>536</v>
      </c>
      <c r="BR11" s="17" t="s">
        <v>374</v>
      </c>
      <c r="BS11" s="53" t="s">
        <v>540</v>
      </c>
      <c r="BT11" s="17" t="s">
        <v>350</v>
      </c>
      <c r="BU11" s="53" t="s">
        <v>541</v>
      </c>
      <c r="BV11" s="36"/>
      <c r="BW11" s="36"/>
      <c r="BX11" s="36"/>
      <c r="BY11" s="36"/>
      <c r="BZ11" s="36"/>
      <c r="CA11" s="36"/>
      <c r="CB11" s="36"/>
      <c r="CC11" s="21" t="s">
        <v>536</v>
      </c>
      <c r="CD11" s="21" t="s">
        <v>549</v>
      </c>
      <c r="CE11" s="54" t="s">
        <v>542</v>
      </c>
      <c r="CF11" s="21" t="s">
        <v>354</v>
      </c>
      <c r="CG11" s="54" t="s">
        <v>544</v>
      </c>
      <c r="CH11" s="36"/>
      <c r="CI11" s="75" t="s">
        <v>550</v>
      </c>
      <c r="CJ11" s="76" t="s">
        <v>551</v>
      </c>
      <c r="CK11" s="78" t="s">
        <v>552</v>
      </c>
      <c r="CL11" s="76" t="s">
        <v>553</v>
      </c>
      <c r="CM11" s="78" t="s">
        <v>554</v>
      </c>
      <c r="CN11" s="76" t="s">
        <v>555</v>
      </c>
      <c r="CO11" s="78" t="s">
        <v>556</v>
      </c>
      <c r="CP11" s="76" t="s">
        <v>557</v>
      </c>
      <c r="CQ11" s="78" t="s">
        <v>558</v>
      </c>
      <c r="CR11" s="36"/>
      <c r="CS11" s="80" t="s">
        <v>559</v>
      </c>
      <c r="CT11" s="80" t="s">
        <v>560</v>
      </c>
      <c r="CU11" s="81" t="s">
        <v>561</v>
      </c>
      <c r="CV11" s="80" t="s">
        <v>562</v>
      </c>
      <c r="CW11" s="81" t="s">
        <v>563</v>
      </c>
      <c r="CX11" s="36"/>
      <c r="CY11" s="36"/>
      <c r="CZ11" s="36"/>
      <c r="DA11" s="36"/>
      <c r="DB11" s="36"/>
      <c r="DC11" s="36"/>
    </row>
    <row r="12">
      <c r="A12" s="1" t="s">
        <v>545</v>
      </c>
      <c r="B12" s="1" t="s">
        <v>564</v>
      </c>
      <c r="C12" s="82"/>
      <c r="D12" s="1"/>
      <c r="E12" s="82"/>
      <c r="F12" s="48"/>
      <c r="G12" s="83"/>
      <c r="H12" s="48"/>
      <c r="I12" s="83"/>
      <c r="J12" s="1"/>
      <c r="K12" s="82"/>
      <c r="L12" s="1"/>
      <c r="M12" s="82"/>
      <c r="N12" s="36"/>
      <c r="O12" s="28"/>
      <c r="P12" s="28"/>
      <c r="Q12" s="28"/>
      <c r="R12" s="28"/>
      <c r="S12" s="36"/>
      <c r="T12" s="28"/>
      <c r="U12" s="36"/>
      <c r="V12" s="28"/>
      <c r="W12" s="36"/>
      <c r="X12" s="28"/>
      <c r="Y12" s="36"/>
      <c r="Z12" s="28"/>
      <c r="AA12" s="36"/>
      <c r="AB12" s="36"/>
      <c r="AC12" s="28"/>
      <c r="AD12" s="28"/>
      <c r="AE12" s="36"/>
      <c r="AF12" s="28"/>
      <c r="AG12" s="36"/>
      <c r="AH12" s="28"/>
      <c r="AI12" s="36"/>
      <c r="AJ12" s="28"/>
      <c r="AK12" s="36"/>
      <c r="AL12" s="28"/>
      <c r="AM12" s="36"/>
      <c r="AN12" s="36"/>
      <c r="AO12" s="36"/>
      <c r="AP12" s="36"/>
      <c r="AQ12" s="28"/>
      <c r="AR12" s="28"/>
      <c r="AS12" s="36"/>
      <c r="AT12" s="28"/>
      <c r="AU12" s="36"/>
      <c r="AV12" s="28"/>
      <c r="AW12" s="36"/>
      <c r="AX12" s="28"/>
      <c r="AY12" s="36"/>
      <c r="AZ12" s="28"/>
      <c r="BA12" s="36"/>
      <c r="BB12" s="28"/>
      <c r="BC12" s="36"/>
      <c r="BD12" s="36"/>
      <c r="BE12" s="14" t="s">
        <v>545</v>
      </c>
      <c r="BF12" s="14" t="s">
        <v>564</v>
      </c>
      <c r="BG12" s="71"/>
      <c r="BH12" s="14"/>
      <c r="BI12" s="71"/>
      <c r="BJ12" s="36"/>
      <c r="BK12" s="14" t="s">
        <v>545</v>
      </c>
      <c r="BL12" s="14" t="s">
        <v>564</v>
      </c>
      <c r="BM12" s="71"/>
      <c r="BN12" s="36"/>
      <c r="BO12" s="36"/>
      <c r="BP12" s="36"/>
      <c r="BQ12" s="17" t="s">
        <v>545</v>
      </c>
      <c r="BR12" s="17" t="s">
        <v>537</v>
      </c>
      <c r="BS12" s="53"/>
      <c r="BT12" s="17"/>
      <c r="BU12" s="53"/>
      <c r="BV12" s="36"/>
      <c r="BW12" s="36"/>
      <c r="BX12" s="36"/>
      <c r="BY12" s="36"/>
      <c r="BZ12" s="36"/>
      <c r="CA12" s="36"/>
      <c r="CB12" s="36"/>
      <c r="CC12" s="21" t="s">
        <v>545</v>
      </c>
      <c r="CD12" s="21" t="s">
        <v>564</v>
      </c>
      <c r="CE12" s="54"/>
      <c r="CF12" s="21"/>
      <c r="CG12" s="54"/>
      <c r="CH12" s="36"/>
      <c r="CI12" s="75" t="s">
        <v>565</v>
      </c>
      <c r="CJ12" s="76" t="s">
        <v>566</v>
      </c>
      <c r="CK12" s="78" t="s">
        <v>567</v>
      </c>
      <c r="CL12" s="76" t="s">
        <v>568</v>
      </c>
      <c r="CM12" s="78" t="s">
        <v>569</v>
      </c>
      <c r="CN12" s="76" t="s">
        <v>570</v>
      </c>
      <c r="CO12" s="78" t="s">
        <v>571</v>
      </c>
      <c r="CP12" s="76" t="s">
        <v>572</v>
      </c>
      <c r="CQ12" s="78" t="s">
        <v>573</v>
      </c>
      <c r="CR12" s="36"/>
      <c r="CS12" s="80" t="s">
        <v>574</v>
      </c>
      <c r="CT12" s="80" t="s">
        <v>575</v>
      </c>
      <c r="CU12" s="81" t="s">
        <v>576</v>
      </c>
      <c r="CV12" s="80" t="s">
        <v>577</v>
      </c>
      <c r="CW12" s="81" t="s">
        <v>578</v>
      </c>
      <c r="CX12" s="36"/>
      <c r="CY12" s="36"/>
      <c r="CZ12" s="36"/>
      <c r="DA12" s="36"/>
      <c r="DB12" s="36"/>
      <c r="DC12" s="36"/>
    </row>
    <row r="13">
      <c r="A13" s="36"/>
      <c r="B13" s="28"/>
      <c r="C13" s="36"/>
      <c r="D13" s="28"/>
      <c r="E13" s="36"/>
      <c r="F13" s="28"/>
      <c r="G13" s="36"/>
      <c r="H13" s="28"/>
      <c r="I13" s="36"/>
      <c r="J13" s="28"/>
      <c r="K13" s="36"/>
      <c r="L13" s="28"/>
      <c r="M13" s="36"/>
      <c r="N13" s="36"/>
      <c r="O13" s="8" t="s">
        <v>42</v>
      </c>
      <c r="P13" s="8" t="s">
        <v>579</v>
      </c>
      <c r="Q13" s="8"/>
      <c r="R13" s="28"/>
      <c r="S13" s="36"/>
      <c r="T13" s="28"/>
      <c r="U13" s="36"/>
      <c r="V13" s="28"/>
      <c r="W13" s="36"/>
      <c r="X13" s="28"/>
      <c r="Y13" s="36"/>
      <c r="Z13" s="28"/>
      <c r="AA13" s="36"/>
      <c r="AB13" s="36"/>
      <c r="AC13" s="9" t="s">
        <v>64</v>
      </c>
      <c r="AD13" s="9" t="s">
        <v>334</v>
      </c>
      <c r="AE13" s="9"/>
      <c r="AF13" s="9" t="s">
        <v>335</v>
      </c>
      <c r="AG13" s="9"/>
      <c r="AH13" s="28"/>
      <c r="AI13" s="9" t="s">
        <v>66</v>
      </c>
      <c r="AJ13" s="9" t="s">
        <v>334</v>
      </c>
      <c r="AK13" s="9"/>
      <c r="AL13" s="9" t="s">
        <v>335</v>
      </c>
      <c r="AM13" s="9"/>
      <c r="AN13" s="36"/>
      <c r="AO13" s="36"/>
      <c r="AP13" s="36"/>
      <c r="AQ13" s="11" t="s">
        <v>84</v>
      </c>
      <c r="AR13" s="11" t="s">
        <v>334</v>
      </c>
      <c r="AS13" s="11"/>
      <c r="AT13" s="11" t="s">
        <v>335</v>
      </c>
      <c r="AU13" s="11"/>
      <c r="AV13" s="51" t="s">
        <v>336</v>
      </c>
      <c r="AW13" s="51"/>
      <c r="AX13" s="51" t="s">
        <v>337</v>
      </c>
      <c r="AY13" s="51"/>
      <c r="AZ13" s="52" t="s">
        <v>338</v>
      </c>
      <c r="BA13" s="52"/>
      <c r="BB13" s="52" t="s">
        <v>339</v>
      </c>
      <c r="BC13" s="52"/>
      <c r="BD13" s="36"/>
      <c r="BE13" s="28"/>
      <c r="BF13" s="28"/>
      <c r="BG13" s="36"/>
      <c r="BH13" s="28"/>
      <c r="BI13" s="36"/>
      <c r="BJ13" s="36"/>
      <c r="BK13" s="36"/>
      <c r="BL13" s="36"/>
      <c r="BM13" s="36"/>
      <c r="BN13" s="36"/>
      <c r="BO13" s="36"/>
      <c r="BP13" s="36"/>
      <c r="BQ13" s="28"/>
      <c r="BR13" s="28"/>
      <c r="BS13" s="36"/>
      <c r="BT13" s="28"/>
      <c r="BU13" s="36"/>
      <c r="BV13" s="36"/>
      <c r="BW13" s="36"/>
      <c r="BX13" s="36"/>
      <c r="BY13" s="36"/>
      <c r="BZ13" s="36"/>
      <c r="CA13" s="36"/>
      <c r="CB13" s="36"/>
      <c r="CC13" s="28"/>
      <c r="CD13" s="28"/>
      <c r="CE13" s="36"/>
      <c r="CF13" s="28"/>
      <c r="CG13" s="36"/>
      <c r="CH13" s="36"/>
      <c r="CI13" s="75" t="s">
        <v>580</v>
      </c>
      <c r="CJ13" s="76" t="s">
        <v>581</v>
      </c>
      <c r="CK13" s="78" t="s">
        <v>582</v>
      </c>
      <c r="CL13" s="76" t="s">
        <v>583</v>
      </c>
      <c r="CM13" s="78" t="s">
        <v>584</v>
      </c>
      <c r="CN13" s="76" t="s">
        <v>585</v>
      </c>
      <c r="CO13" s="78" t="s">
        <v>586</v>
      </c>
      <c r="CP13" s="76" t="s">
        <v>587</v>
      </c>
      <c r="CQ13" s="78" t="s">
        <v>588</v>
      </c>
      <c r="CR13" s="36"/>
      <c r="CS13" s="80" t="s">
        <v>589</v>
      </c>
      <c r="CT13" s="80" t="s">
        <v>590</v>
      </c>
      <c r="CU13" s="81" t="s">
        <v>591</v>
      </c>
      <c r="CV13" s="80" t="s">
        <v>592</v>
      </c>
      <c r="CW13" s="81" t="s">
        <v>593</v>
      </c>
      <c r="CX13" s="36"/>
      <c r="CY13" s="36"/>
      <c r="CZ13" s="36"/>
      <c r="DA13" s="36"/>
      <c r="DB13" s="36"/>
      <c r="DC13" s="36"/>
    </row>
    <row r="14">
      <c r="A14" s="1" t="s">
        <v>3</v>
      </c>
      <c r="B14" s="1" t="s">
        <v>334</v>
      </c>
      <c r="C14" s="1"/>
      <c r="D14" s="1" t="s">
        <v>335</v>
      </c>
      <c r="E14" s="1"/>
      <c r="F14" s="48" t="s">
        <v>336</v>
      </c>
      <c r="G14" s="48"/>
      <c r="H14" s="48" t="s">
        <v>337</v>
      </c>
      <c r="I14" s="48"/>
      <c r="J14" s="1" t="s">
        <v>338</v>
      </c>
      <c r="K14" s="1"/>
      <c r="L14" s="1" t="s">
        <v>339</v>
      </c>
      <c r="M14" s="1"/>
      <c r="N14" s="36"/>
      <c r="O14" s="61" t="s">
        <v>343</v>
      </c>
      <c r="P14" s="8" t="s">
        <v>594</v>
      </c>
      <c r="Q14" s="64" t="s">
        <v>595</v>
      </c>
      <c r="R14" s="28"/>
      <c r="S14" s="36"/>
      <c r="T14" s="28"/>
      <c r="U14" s="36"/>
      <c r="V14" s="28"/>
      <c r="W14" s="36"/>
      <c r="X14" s="28"/>
      <c r="Y14" s="36"/>
      <c r="Z14" s="28"/>
      <c r="AA14" s="36"/>
      <c r="AB14" s="36"/>
      <c r="AC14" s="65" t="s">
        <v>343</v>
      </c>
      <c r="AD14" s="68" t="s">
        <v>596</v>
      </c>
      <c r="AE14" s="67" t="s">
        <v>597</v>
      </c>
      <c r="AF14" s="66" t="s">
        <v>598</v>
      </c>
      <c r="AG14" s="67" t="s">
        <v>599</v>
      </c>
      <c r="AH14" s="28"/>
      <c r="AI14" s="65" t="s">
        <v>343</v>
      </c>
      <c r="AJ14" s="68" t="s">
        <v>596</v>
      </c>
      <c r="AK14" s="67" t="s">
        <v>597</v>
      </c>
      <c r="AL14" s="66" t="s">
        <v>598</v>
      </c>
      <c r="AM14" s="67" t="s">
        <v>599</v>
      </c>
      <c r="AN14" s="36"/>
      <c r="AO14" s="36"/>
      <c r="AP14" s="36"/>
      <c r="AQ14" s="11" t="s">
        <v>343</v>
      </c>
      <c r="AR14" s="11" t="s">
        <v>600</v>
      </c>
      <c r="AS14" s="69" t="s">
        <v>345</v>
      </c>
      <c r="AT14" s="11" t="s">
        <v>601</v>
      </c>
      <c r="AU14" s="69" t="s">
        <v>347</v>
      </c>
      <c r="AV14" s="51" t="s">
        <v>602</v>
      </c>
      <c r="AW14" s="70" t="s">
        <v>349</v>
      </c>
      <c r="AX14" s="51" t="s">
        <v>603</v>
      </c>
      <c r="AY14" s="70" t="s">
        <v>351</v>
      </c>
      <c r="AZ14" s="11" t="s">
        <v>352</v>
      </c>
      <c r="BA14" s="69" t="s">
        <v>353</v>
      </c>
      <c r="BB14" s="11" t="s">
        <v>604</v>
      </c>
      <c r="BC14" s="69" t="s">
        <v>355</v>
      </c>
      <c r="BD14" s="36"/>
      <c r="BE14" s="14" t="s">
        <v>108</v>
      </c>
      <c r="BF14" s="14" t="s">
        <v>334</v>
      </c>
      <c r="BG14" s="14"/>
      <c r="BH14" s="14" t="s">
        <v>335</v>
      </c>
      <c r="BI14" s="14"/>
      <c r="BJ14" s="36"/>
      <c r="BK14" s="14" t="s">
        <v>111</v>
      </c>
      <c r="BL14" s="14" t="s">
        <v>335</v>
      </c>
      <c r="BM14" s="14"/>
      <c r="BP14" s="36"/>
      <c r="BQ14" s="17" t="s">
        <v>189</v>
      </c>
      <c r="BR14" s="17" t="s">
        <v>336</v>
      </c>
      <c r="BS14" s="53"/>
      <c r="BT14" s="17" t="s">
        <v>337</v>
      </c>
      <c r="BU14" s="53"/>
      <c r="BV14" s="36"/>
      <c r="BW14" s="36"/>
      <c r="BX14" s="36"/>
      <c r="BY14" s="36"/>
      <c r="BZ14" s="36"/>
      <c r="CA14" s="36"/>
      <c r="CB14" s="36"/>
      <c r="CC14" s="21" t="s">
        <v>219</v>
      </c>
      <c r="CD14" s="21" t="s">
        <v>338</v>
      </c>
      <c r="CE14" s="54"/>
      <c r="CF14" s="21" t="s">
        <v>339</v>
      </c>
      <c r="CG14" s="54"/>
      <c r="CH14" s="36"/>
      <c r="CI14" s="86" t="s">
        <v>605</v>
      </c>
      <c r="CJ14" s="23" t="s">
        <v>606</v>
      </c>
      <c r="CK14" s="87" t="s">
        <v>607</v>
      </c>
      <c r="CL14" s="23" t="s">
        <v>608</v>
      </c>
      <c r="CM14" s="87" t="s">
        <v>609</v>
      </c>
      <c r="CN14" s="23" t="s">
        <v>610</v>
      </c>
      <c r="CO14" s="87" t="s">
        <v>611</v>
      </c>
      <c r="CP14" s="23" t="s">
        <v>612</v>
      </c>
      <c r="CQ14" s="87" t="s">
        <v>613</v>
      </c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</row>
    <row r="15">
      <c r="A15" s="58" t="s">
        <v>343</v>
      </c>
      <c r="B15" s="1" t="s">
        <v>614</v>
      </c>
      <c r="C15" s="59" t="s">
        <v>345</v>
      </c>
      <c r="D15" s="1" t="s">
        <v>615</v>
      </c>
      <c r="E15" s="59" t="s">
        <v>347</v>
      </c>
      <c r="F15" s="48" t="s">
        <v>616</v>
      </c>
      <c r="G15" s="60" t="s">
        <v>349</v>
      </c>
      <c r="H15" s="48" t="s">
        <v>617</v>
      </c>
      <c r="I15" s="60" t="s">
        <v>351</v>
      </c>
      <c r="J15" s="1" t="s">
        <v>618</v>
      </c>
      <c r="K15" s="59" t="s">
        <v>353</v>
      </c>
      <c r="L15" s="1" t="s">
        <v>619</v>
      </c>
      <c r="M15" s="59" t="s">
        <v>355</v>
      </c>
      <c r="N15" s="36"/>
      <c r="O15" s="8" t="s">
        <v>372</v>
      </c>
      <c r="P15" s="8" t="s">
        <v>594</v>
      </c>
      <c r="Q15" s="64" t="s">
        <v>620</v>
      </c>
      <c r="R15" s="28"/>
      <c r="S15" s="36"/>
      <c r="T15" s="28"/>
      <c r="U15" s="36"/>
      <c r="V15" s="28"/>
      <c r="W15" s="36"/>
      <c r="X15" s="28"/>
      <c r="Y15" s="36"/>
      <c r="Z15" s="28"/>
      <c r="AA15" s="36"/>
      <c r="AB15" s="36"/>
      <c r="AC15" s="9" t="s">
        <v>372</v>
      </c>
      <c r="AD15" s="68" t="s">
        <v>621</v>
      </c>
      <c r="AE15" s="67" t="s">
        <v>622</v>
      </c>
      <c r="AF15" s="68" t="s">
        <v>623</v>
      </c>
      <c r="AG15" s="67" t="s">
        <v>624</v>
      </c>
      <c r="AH15" s="28"/>
      <c r="AI15" s="9" t="s">
        <v>372</v>
      </c>
      <c r="AJ15" s="68" t="s">
        <v>621</v>
      </c>
      <c r="AK15" s="67" t="s">
        <v>622</v>
      </c>
      <c r="AL15" s="68" t="s">
        <v>623</v>
      </c>
      <c r="AM15" s="67" t="s">
        <v>624</v>
      </c>
      <c r="AN15" s="36"/>
      <c r="AO15" s="36"/>
      <c r="AP15" s="36"/>
      <c r="AQ15" s="11" t="s">
        <v>372</v>
      </c>
      <c r="AR15" s="11" t="s">
        <v>486</v>
      </c>
      <c r="AS15" s="69" t="s">
        <v>373</v>
      </c>
      <c r="AT15" s="11" t="s">
        <v>625</v>
      </c>
      <c r="AU15" s="69" t="s">
        <v>375</v>
      </c>
      <c r="AV15" s="51" t="s">
        <v>626</v>
      </c>
      <c r="AW15" s="70" t="s">
        <v>376</v>
      </c>
      <c r="AX15" s="51" t="s">
        <v>603</v>
      </c>
      <c r="AY15" s="70" t="s">
        <v>377</v>
      </c>
      <c r="AZ15" s="11" t="s">
        <v>486</v>
      </c>
      <c r="BA15" s="69" t="s">
        <v>378</v>
      </c>
      <c r="BB15" s="11" t="s">
        <v>627</v>
      </c>
      <c r="BC15" s="69" t="s">
        <v>379</v>
      </c>
      <c r="BD15" s="36"/>
      <c r="BE15" s="14" t="s">
        <v>343</v>
      </c>
      <c r="BF15" s="14" t="s">
        <v>614</v>
      </c>
      <c r="BG15" s="71" t="s">
        <v>345</v>
      </c>
      <c r="BH15" s="14" t="s">
        <v>615</v>
      </c>
      <c r="BI15" s="71" t="s">
        <v>347</v>
      </c>
      <c r="BJ15" s="36"/>
      <c r="BK15" s="14" t="s">
        <v>343</v>
      </c>
      <c r="BL15" s="14" t="s">
        <v>615</v>
      </c>
      <c r="BM15" s="71" t="s">
        <v>347</v>
      </c>
      <c r="BP15" s="36"/>
      <c r="BQ15" s="17" t="s">
        <v>343</v>
      </c>
      <c r="BR15" s="17" t="s">
        <v>628</v>
      </c>
      <c r="BS15" s="53" t="s">
        <v>349</v>
      </c>
      <c r="BT15" s="17" t="s">
        <v>629</v>
      </c>
      <c r="BU15" s="53" t="s">
        <v>351</v>
      </c>
      <c r="BV15" s="36"/>
      <c r="BW15" s="36"/>
      <c r="BX15" s="36"/>
      <c r="BY15" s="36"/>
      <c r="BZ15" s="36"/>
      <c r="CA15" s="36"/>
      <c r="CB15" s="36"/>
      <c r="CC15" s="21" t="s">
        <v>343</v>
      </c>
      <c r="CD15" s="21" t="s">
        <v>630</v>
      </c>
      <c r="CE15" s="54" t="s">
        <v>353</v>
      </c>
      <c r="CF15" s="21" t="s">
        <v>631</v>
      </c>
      <c r="CG15" s="54" t="s">
        <v>355</v>
      </c>
      <c r="CH15" s="36"/>
      <c r="CI15" s="86" t="s">
        <v>632</v>
      </c>
      <c r="CJ15" s="23" t="s">
        <v>633</v>
      </c>
      <c r="CK15" s="87" t="s">
        <v>634</v>
      </c>
      <c r="CL15" s="23" t="s">
        <v>635</v>
      </c>
      <c r="CM15" s="87" t="s">
        <v>636</v>
      </c>
      <c r="CN15" s="23" t="s">
        <v>637</v>
      </c>
      <c r="CO15" s="87" t="s">
        <v>638</v>
      </c>
      <c r="CP15" s="23" t="s">
        <v>639</v>
      </c>
      <c r="CQ15" s="87" t="s">
        <v>640</v>
      </c>
      <c r="CR15" s="36"/>
      <c r="CS15" s="24" t="s">
        <v>283</v>
      </c>
      <c r="CT15" s="55" t="s">
        <v>341</v>
      </c>
      <c r="CU15" s="56"/>
      <c r="CV15" s="56"/>
      <c r="CW15" s="57"/>
      <c r="CX15" s="36"/>
      <c r="CY15" s="36"/>
      <c r="CZ15" s="36"/>
      <c r="DA15" s="36"/>
      <c r="DB15" s="36"/>
      <c r="DC15" s="36"/>
    </row>
    <row r="16">
      <c r="A16" s="1" t="s">
        <v>372</v>
      </c>
      <c r="B16" s="1" t="s">
        <v>641</v>
      </c>
      <c r="C16" s="59" t="s">
        <v>373</v>
      </c>
      <c r="D16" s="1" t="s">
        <v>615</v>
      </c>
      <c r="E16" s="59" t="s">
        <v>375</v>
      </c>
      <c r="F16" s="48" t="s">
        <v>642</v>
      </c>
      <c r="G16" s="60" t="s">
        <v>376</v>
      </c>
      <c r="H16" s="48" t="s">
        <v>617</v>
      </c>
      <c r="I16" s="60" t="s">
        <v>377</v>
      </c>
      <c r="J16" s="1" t="s">
        <v>618</v>
      </c>
      <c r="K16" s="59" t="s">
        <v>378</v>
      </c>
      <c r="L16" s="1" t="s">
        <v>619</v>
      </c>
      <c r="M16" s="59" t="s">
        <v>379</v>
      </c>
      <c r="N16" s="36"/>
      <c r="O16" s="61" t="s">
        <v>397</v>
      </c>
      <c r="P16" s="8" t="s">
        <v>643</v>
      </c>
      <c r="Q16" s="64" t="s">
        <v>644</v>
      </c>
      <c r="R16" s="28"/>
      <c r="S16" s="36"/>
      <c r="T16" s="28"/>
      <c r="U16" s="36"/>
      <c r="V16" s="28"/>
      <c r="W16" s="36"/>
      <c r="X16" s="28"/>
      <c r="Y16" s="36"/>
      <c r="Z16" s="28"/>
      <c r="AA16" s="36"/>
      <c r="AB16" s="36"/>
      <c r="AC16" s="65" t="s">
        <v>397</v>
      </c>
      <c r="AD16" s="68" t="s">
        <v>645</v>
      </c>
      <c r="AE16" s="67" t="s">
        <v>646</v>
      </c>
      <c r="AF16" s="68" t="s">
        <v>647</v>
      </c>
      <c r="AG16" s="67" t="s">
        <v>648</v>
      </c>
      <c r="AH16" s="28"/>
      <c r="AI16" s="65" t="s">
        <v>397</v>
      </c>
      <c r="AJ16" s="68" t="s">
        <v>645</v>
      </c>
      <c r="AK16" s="67" t="s">
        <v>646</v>
      </c>
      <c r="AL16" s="68" t="s">
        <v>647</v>
      </c>
      <c r="AM16" s="67" t="s">
        <v>648</v>
      </c>
      <c r="AN16" s="36"/>
      <c r="AO16" s="36"/>
      <c r="AP16" s="36"/>
      <c r="AQ16" s="11" t="s">
        <v>397</v>
      </c>
      <c r="AR16" s="11" t="s">
        <v>649</v>
      </c>
      <c r="AS16" s="69" t="s">
        <v>399</v>
      </c>
      <c r="AT16" s="11" t="s">
        <v>650</v>
      </c>
      <c r="AU16" s="69" t="s">
        <v>401</v>
      </c>
      <c r="AV16" s="51" t="s">
        <v>651</v>
      </c>
      <c r="AW16" s="70" t="s">
        <v>403</v>
      </c>
      <c r="AX16" s="51" t="s">
        <v>652</v>
      </c>
      <c r="AY16" s="70" t="s">
        <v>405</v>
      </c>
      <c r="AZ16" s="11" t="s">
        <v>649</v>
      </c>
      <c r="BA16" s="69" t="s">
        <v>406</v>
      </c>
      <c r="BB16" s="11" t="s">
        <v>650</v>
      </c>
      <c r="BC16" s="69" t="s">
        <v>407</v>
      </c>
      <c r="BD16" s="36"/>
      <c r="BE16" s="14" t="s">
        <v>372</v>
      </c>
      <c r="BF16" s="14" t="s">
        <v>653</v>
      </c>
      <c r="BG16" s="71" t="s">
        <v>373</v>
      </c>
      <c r="BH16" s="14" t="s">
        <v>615</v>
      </c>
      <c r="BI16" s="71" t="s">
        <v>375</v>
      </c>
      <c r="BJ16" s="36"/>
      <c r="BK16" s="14" t="s">
        <v>372</v>
      </c>
      <c r="BL16" s="14" t="s">
        <v>615</v>
      </c>
      <c r="BM16" s="71" t="s">
        <v>375</v>
      </c>
      <c r="BP16" s="36"/>
      <c r="BQ16" s="17" t="s">
        <v>372</v>
      </c>
      <c r="BR16" s="17" t="s">
        <v>654</v>
      </c>
      <c r="BS16" s="53" t="s">
        <v>376</v>
      </c>
      <c r="BT16" s="17" t="s">
        <v>629</v>
      </c>
      <c r="BU16" s="53" t="s">
        <v>377</v>
      </c>
      <c r="BV16" s="36"/>
      <c r="BW16" s="36"/>
      <c r="BX16" s="36"/>
      <c r="BY16" s="36"/>
      <c r="BZ16" s="36"/>
      <c r="CA16" s="36"/>
      <c r="CB16" s="36"/>
      <c r="CC16" s="21" t="s">
        <v>372</v>
      </c>
      <c r="CD16" s="21" t="s">
        <v>655</v>
      </c>
      <c r="CE16" s="54" t="s">
        <v>378</v>
      </c>
      <c r="CF16" s="21" t="s">
        <v>631</v>
      </c>
      <c r="CG16" s="54" t="s">
        <v>379</v>
      </c>
      <c r="CH16" s="36"/>
      <c r="CI16" s="86" t="s">
        <v>656</v>
      </c>
      <c r="CJ16" s="23" t="s">
        <v>657</v>
      </c>
      <c r="CK16" s="87" t="s">
        <v>658</v>
      </c>
      <c r="CL16" s="23" t="s">
        <v>659</v>
      </c>
      <c r="CM16" s="87" t="s">
        <v>660</v>
      </c>
      <c r="CN16" s="23" t="s">
        <v>661</v>
      </c>
      <c r="CO16" s="87" t="s">
        <v>662</v>
      </c>
      <c r="CP16" s="23" t="s">
        <v>663</v>
      </c>
      <c r="CQ16" s="87" t="s">
        <v>664</v>
      </c>
      <c r="CR16" s="36"/>
      <c r="CS16" s="24"/>
      <c r="CT16" s="72" t="s">
        <v>370</v>
      </c>
      <c r="CU16" s="73"/>
      <c r="CV16" s="72" t="s">
        <v>371</v>
      </c>
      <c r="CW16" s="73"/>
      <c r="CX16" s="36"/>
      <c r="CY16" s="36"/>
      <c r="CZ16" s="36"/>
      <c r="DA16" s="36"/>
      <c r="DB16" s="36"/>
      <c r="DC16" s="36"/>
    </row>
    <row r="17">
      <c r="A17" s="58" t="s">
        <v>397</v>
      </c>
      <c r="B17" s="1" t="s">
        <v>665</v>
      </c>
      <c r="C17" s="82" t="s">
        <v>399</v>
      </c>
      <c r="D17" s="1" t="s">
        <v>666</v>
      </c>
      <c r="E17" s="82" t="s">
        <v>401</v>
      </c>
      <c r="F17" s="48" t="s">
        <v>667</v>
      </c>
      <c r="G17" s="83" t="s">
        <v>403</v>
      </c>
      <c r="H17" s="48" t="s">
        <v>668</v>
      </c>
      <c r="I17" s="83" t="s">
        <v>405</v>
      </c>
      <c r="J17" s="1" t="s">
        <v>665</v>
      </c>
      <c r="K17" s="82" t="s">
        <v>406</v>
      </c>
      <c r="L17" s="1" t="s">
        <v>669</v>
      </c>
      <c r="M17" s="82" t="s">
        <v>407</v>
      </c>
      <c r="N17" s="36"/>
      <c r="O17" s="61" t="s">
        <v>431</v>
      </c>
      <c r="P17" s="8" t="s">
        <v>670</v>
      </c>
      <c r="Q17" s="64" t="s">
        <v>671</v>
      </c>
      <c r="R17" s="28"/>
      <c r="S17" s="36"/>
      <c r="T17" s="28"/>
      <c r="U17" s="36"/>
      <c r="V17" s="28"/>
      <c r="W17" s="36"/>
      <c r="X17" s="28"/>
      <c r="Y17" s="36"/>
      <c r="Z17" s="28"/>
      <c r="AA17" s="36"/>
      <c r="AB17" s="36"/>
      <c r="AC17" s="65" t="s">
        <v>431</v>
      </c>
      <c r="AD17" s="68" t="s">
        <v>672</v>
      </c>
      <c r="AE17" s="67" t="s">
        <v>673</v>
      </c>
      <c r="AF17" s="68" t="s">
        <v>674</v>
      </c>
      <c r="AG17" s="67" t="s">
        <v>675</v>
      </c>
      <c r="AH17" s="28"/>
      <c r="AI17" s="65" t="s">
        <v>431</v>
      </c>
      <c r="AJ17" s="68" t="s">
        <v>672</v>
      </c>
      <c r="AK17" s="67" t="s">
        <v>673</v>
      </c>
      <c r="AL17" s="68" t="s">
        <v>674</v>
      </c>
      <c r="AM17" s="67" t="s">
        <v>675</v>
      </c>
      <c r="AN17" s="36"/>
      <c r="AO17" s="36"/>
      <c r="AP17" s="36"/>
      <c r="AQ17" s="11" t="s">
        <v>431</v>
      </c>
      <c r="AR17" s="11" t="s">
        <v>676</v>
      </c>
      <c r="AS17" s="69" t="s">
        <v>433</v>
      </c>
      <c r="AT17" s="11" t="s">
        <v>677</v>
      </c>
      <c r="AU17" s="69" t="s">
        <v>435</v>
      </c>
      <c r="AV17" s="51" t="s">
        <v>651</v>
      </c>
      <c r="AW17" s="70" t="s">
        <v>436</v>
      </c>
      <c r="AX17" s="51" t="s">
        <v>678</v>
      </c>
      <c r="AY17" s="70" t="s">
        <v>437</v>
      </c>
      <c r="AZ17" s="11" t="s">
        <v>676</v>
      </c>
      <c r="BA17" s="69" t="s">
        <v>438</v>
      </c>
      <c r="BB17" s="11" t="s">
        <v>677</v>
      </c>
      <c r="BC17" s="69" t="s">
        <v>439</v>
      </c>
      <c r="BD17" s="36"/>
      <c r="BE17" s="14" t="s">
        <v>397</v>
      </c>
      <c r="BF17" s="14" t="s">
        <v>665</v>
      </c>
      <c r="BG17" s="71" t="s">
        <v>399</v>
      </c>
      <c r="BH17" s="14" t="s">
        <v>679</v>
      </c>
      <c r="BI17" s="71" t="s">
        <v>401</v>
      </c>
      <c r="BJ17" s="36"/>
      <c r="BK17" s="14" t="s">
        <v>397</v>
      </c>
      <c r="BL17" s="14" t="s">
        <v>679</v>
      </c>
      <c r="BM17" s="71" t="s">
        <v>401</v>
      </c>
      <c r="BP17" s="36"/>
      <c r="BQ17" s="17" t="s">
        <v>397</v>
      </c>
      <c r="BR17" s="17" t="s">
        <v>680</v>
      </c>
      <c r="BS17" s="53" t="s">
        <v>403</v>
      </c>
      <c r="BT17" s="17" t="s">
        <v>681</v>
      </c>
      <c r="BU17" s="53" t="s">
        <v>405</v>
      </c>
      <c r="BV17" s="36"/>
      <c r="BW17" s="36"/>
      <c r="BX17" s="36"/>
      <c r="BY17" s="36"/>
      <c r="BZ17" s="36"/>
      <c r="CA17" s="36"/>
      <c r="CB17" s="36"/>
      <c r="CC17" s="21" t="s">
        <v>397</v>
      </c>
      <c r="CD17" s="21" t="s">
        <v>682</v>
      </c>
      <c r="CE17" s="54" t="s">
        <v>406</v>
      </c>
      <c r="CF17" s="21" t="s">
        <v>683</v>
      </c>
      <c r="CG17" s="54" t="s">
        <v>407</v>
      </c>
      <c r="CH17" s="36"/>
      <c r="CI17" s="28"/>
      <c r="CJ17" s="28"/>
      <c r="CK17" s="36"/>
      <c r="CL17" s="28"/>
      <c r="CM17" s="36"/>
      <c r="CN17" s="28"/>
      <c r="CO17" s="36"/>
      <c r="CP17" s="28"/>
      <c r="CQ17" s="36"/>
      <c r="CR17" s="36"/>
      <c r="CS17" s="80" t="s">
        <v>479</v>
      </c>
      <c r="CT17" s="80" t="s">
        <v>684</v>
      </c>
      <c r="CU17" s="81" t="s">
        <v>481</v>
      </c>
      <c r="CV17" s="80" t="s">
        <v>685</v>
      </c>
      <c r="CW17" s="81" t="s">
        <v>483</v>
      </c>
      <c r="CX17" s="36"/>
      <c r="CY17" s="36"/>
      <c r="CZ17" s="36"/>
      <c r="DA17" s="36"/>
      <c r="DB17" s="36"/>
      <c r="DC17" s="36"/>
    </row>
    <row r="18">
      <c r="A18" s="58" t="s">
        <v>431</v>
      </c>
      <c r="B18" s="1" t="s">
        <v>686</v>
      </c>
      <c r="C18" s="82" t="s">
        <v>433</v>
      </c>
      <c r="D18" s="1" t="s">
        <v>687</v>
      </c>
      <c r="E18" s="82" t="s">
        <v>435</v>
      </c>
      <c r="F18" s="48" t="s">
        <v>667</v>
      </c>
      <c r="G18" s="83" t="s">
        <v>436</v>
      </c>
      <c r="H18" s="48" t="s">
        <v>688</v>
      </c>
      <c r="I18" s="83" t="s">
        <v>437</v>
      </c>
      <c r="J18" s="1" t="s">
        <v>686</v>
      </c>
      <c r="K18" s="82" t="s">
        <v>438</v>
      </c>
      <c r="L18" s="1" t="s">
        <v>687</v>
      </c>
      <c r="M18" s="82" t="s">
        <v>439</v>
      </c>
      <c r="N18" s="36"/>
      <c r="O18" s="61" t="s">
        <v>460</v>
      </c>
      <c r="P18" s="8" t="s">
        <v>689</v>
      </c>
      <c r="Q18" s="64" t="s">
        <v>690</v>
      </c>
      <c r="R18" s="28"/>
      <c r="S18" s="36"/>
      <c r="T18" s="28"/>
      <c r="U18" s="36"/>
      <c r="V18" s="28"/>
      <c r="W18" s="36"/>
      <c r="X18" s="28"/>
      <c r="Y18" s="36"/>
      <c r="Z18" s="28"/>
      <c r="AA18" s="36"/>
      <c r="AB18" s="36"/>
      <c r="AC18" s="65" t="s">
        <v>460</v>
      </c>
      <c r="AD18" s="68" t="s">
        <v>691</v>
      </c>
      <c r="AE18" s="67" t="s">
        <v>692</v>
      </c>
      <c r="AF18" s="66" t="s">
        <v>693</v>
      </c>
      <c r="AG18" s="67" t="s">
        <v>694</v>
      </c>
      <c r="AH18" s="28"/>
      <c r="AI18" s="65" t="s">
        <v>460</v>
      </c>
      <c r="AJ18" s="68" t="s">
        <v>691</v>
      </c>
      <c r="AK18" s="67" t="s">
        <v>692</v>
      </c>
      <c r="AL18" s="66" t="s">
        <v>693</v>
      </c>
      <c r="AM18" s="67" t="s">
        <v>694</v>
      </c>
      <c r="AN18" s="36"/>
      <c r="AO18" s="36"/>
      <c r="AP18" s="36"/>
      <c r="AQ18" s="11" t="s">
        <v>460</v>
      </c>
      <c r="AR18" s="11" t="s">
        <v>695</v>
      </c>
      <c r="AS18" s="69" t="s">
        <v>462</v>
      </c>
      <c r="AT18" s="11" t="s">
        <v>650</v>
      </c>
      <c r="AU18" s="69" t="s">
        <v>464</v>
      </c>
      <c r="AV18" s="51" t="s">
        <v>651</v>
      </c>
      <c r="AW18" s="70" t="s">
        <v>465</v>
      </c>
      <c r="AX18" s="51" t="s">
        <v>652</v>
      </c>
      <c r="AY18" s="70" t="s">
        <v>467</v>
      </c>
      <c r="AZ18" s="11" t="s">
        <v>695</v>
      </c>
      <c r="BA18" s="69" t="s">
        <v>469</v>
      </c>
      <c r="BB18" s="11" t="s">
        <v>650</v>
      </c>
      <c r="BC18" s="69" t="s">
        <v>470</v>
      </c>
      <c r="BD18" s="36"/>
      <c r="BE18" s="14" t="s">
        <v>431</v>
      </c>
      <c r="BF18" s="14" t="s">
        <v>696</v>
      </c>
      <c r="BG18" s="71" t="s">
        <v>433</v>
      </c>
      <c r="BH18" s="14" t="s">
        <v>697</v>
      </c>
      <c r="BI18" s="71" t="s">
        <v>435</v>
      </c>
      <c r="BJ18" s="36"/>
      <c r="BK18" s="14" t="s">
        <v>431</v>
      </c>
      <c r="BL18" s="14" t="s">
        <v>697</v>
      </c>
      <c r="BM18" s="71" t="s">
        <v>435</v>
      </c>
      <c r="BP18" s="36"/>
      <c r="BQ18" s="17" t="s">
        <v>431</v>
      </c>
      <c r="BR18" s="17" t="s">
        <v>680</v>
      </c>
      <c r="BS18" s="53" t="s">
        <v>436</v>
      </c>
      <c r="BT18" s="17" t="s">
        <v>697</v>
      </c>
      <c r="BU18" s="53" t="s">
        <v>437</v>
      </c>
      <c r="BV18" s="36"/>
      <c r="BW18" s="36"/>
      <c r="BX18" s="36"/>
      <c r="BY18" s="36"/>
      <c r="BZ18" s="36"/>
      <c r="CA18" s="36"/>
      <c r="CB18" s="36"/>
      <c r="CC18" s="21" t="s">
        <v>431</v>
      </c>
      <c r="CD18" s="21" t="s">
        <v>698</v>
      </c>
      <c r="CE18" s="54" t="s">
        <v>438</v>
      </c>
      <c r="CF18" s="21" t="s">
        <v>699</v>
      </c>
      <c r="CG18" s="54" t="s">
        <v>439</v>
      </c>
      <c r="CH18" s="36"/>
      <c r="CI18" s="23" t="s">
        <v>233</v>
      </c>
      <c r="CJ18" s="35" t="s">
        <v>341</v>
      </c>
      <c r="CK18" s="26"/>
      <c r="CL18" s="26"/>
      <c r="CM18" s="27"/>
      <c r="CN18" s="35" t="s">
        <v>342</v>
      </c>
      <c r="CO18" s="26"/>
      <c r="CP18" s="26"/>
      <c r="CQ18" s="27"/>
      <c r="CR18" s="36"/>
      <c r="CS18" s="80" t="s">
        <v>499</v>
      </c>
      <c r="CT18" s="80" t="s">
        <v>466</v>
      </c>
      <c r="CU18" s="81" t="s">
        <v>501</v>
      </c>
      <c r="CV18" s="80" t="s">
        <v>430</v>
      </c>
      <c r="CW18" s="81" t="s">
        <v>502</v>
      </c>
      <c r="CX18" s="36"/>
      <c r="CY18" s="36"/>
      <c r="CZ18" s="36"/>
      <c r="DA18" s="36"/>
      <c r="DB18" s="36"/>
      <c r="DC18" s="36"/>
    </row>
    <row r="19">
      <c r="A19" s="58" t="s">
        <v>460</v>
      </c>
      <c r="B19" s="1" t="s">
        <v>700</v>
      </c>
      <c r="C19" s="82" t="s">
        <v>462</v>
      </c>
      <c r="D19" s="1" t="s">
        <v>669</v>
      </c>
      <c r="E19" s="82" t="s">
        <v>464</v>
      </c>
      <c r="F19" s="48" t="s">
        <v>667</v>
      </c>
      <c r="G19" s="83" t="s">
        <v>465</v>
      </c>
      <c r="H19" s="48" t="s">
        <v>668</v>
      </c>
      <c r="I19" s="83" t="s">
        <v>467</v>
      </c>
      <c r="J19" s="1" t="s">
        <v>701</v>
      </c>
      <c r="K19" s="82" t="s">
        <v>469</v>
      </c>
      <c r="L19" s="1" t="s">
        <v>669</v>
      </c>
      <c r="M19" s="82" t="s">
        <v>470</v>
      </c>
      <c r="N19" s="36"/>
      <c r="O19" s="61" t="s">
        <v>488</v>
      </c>
      <c r="P19" s="8" t="s">
        <v>670</v>
      </c>
      <c r="Q19" s="64" t="s">
        <v>702</v>
      </c>
      <c r="R19" s="28"/>
      <c r="S19" s="36"/>
      <c r="T19" s="28"/>
      <c r="U19" s="36"/>
      <c r="V19" s="28"/>
      <c r="W19" s="36"/>
      <c r="X19" s="28"/>
      <c r="Y19" s="36"/>
      <c r="Z19" s="28"/>
      <c r="AA19" s="36"/>
      <c r="AB19" s="36"/>
      <c r="AC19" s="65" t="s">
        <v>488</v>
      </c>
      <c r="AD19" s="68" t="s">
        <v>672</v>
      </c>
      <c r="AE19" s="67" t="s">
        <v>703</v>
      </c>
      <c r="AF19" s="68" t="s">
        <v>674</v>
      </c>
      <c r="AG19" s="67" t="s">
        <v>704</v>
      </c>
      <c r="AH19" s="28"/>
      <c r="AI19" s="65" t="s">
        <v>488</v>
      </c>
      <c r="AJ19" s="68" t="s">
        <v>672</v>
      </c>
      <c r="AK19" s="67" t="s">
        <v>703</v>
      </c>
      <c r="AL19" s="68" t="s">
        <v>674</v>
      </c>
      <c r="AM19" s="67" t="s">
        <v>704</v>
      </c>
      <c r="AN19" s="36"/>
      <c r="AO19" s="36"/>
      <c r="AP19" s="36"/>
      <c r="AQ19" s="11" t="s">
        <v>488</v>
      </c>
      <c r="AR19" s="11" t="s">
        <v>676</v>
      </c>
      <c r="AS19" s="69" t="s">
        <v>490</v>
      </c>
      <c r="AT19" s="11" t="s">
        <v>677</v>
      </c>
      <c r="AU19" s="69" t="s">
        <v>491</v>
      </c>
      <c r="AV19" s="51" t="s">
        <v>651</v>
      </c>
      <c r="AW19" s="70" t="s">
        <v>492</v>
      </c>
      <c r="AX19" s="51" t="s">
        <v>678</v>
      </c>
      <c r="AY19" s="70" t="s">
        <v>493</v>
      </c>
      <c r="AZ19" s="11" t="s">
        <v>705</v>
      </c>
      <c r="BA19" s="69" t="s">
        <v>494</v>
      </c>
      <c r="BB19" s="11" t="s">
        <v>677</v>
      </c>
      <c r="BC19" s="69" t="s">
        <v>495</v>
      </c>
      <c r="BD19" s="36"/>
      <c r="BE19" s="14" t="s">
        <v>460</v>
      </c>
      <c r="BF19" s="14" t="s">
        <v>706</v>
      </c>
      <c r="BG19" s="71" t="s">
        <v>462</v>
      </c>
      <c r="BH19" s="14" t="s">
        <v>679</v>
      </c>
      <c r="BI19" s="71" t="s">
        <v>464</v>
      </c>
      <c r="BJ19" s="36"/>
      <c r="BK19" s="14" t="s">
        <v>460</v>
      </c>
      <c r="BL19" s="14" t="s">
        <v>679</v>
      </c>
      <c r="BM19" s="71" t="s">
        <v>464</v>
      </c>
      <c r="BP19" s="36"/>
      <c r="BQ19" s="17" t="s">
        <v>460</v>
      </c>
      <c r="BR19" s="17" t="s">
        <v>680</v>
      </c>
      <c r="BS19" s="53" t="s">
        <v>465</v>
      </c>
      <c r="BT19" s="17" t="s">
        <v>681</v>
      </c>
      <c r="BU19" s="53" t="s">
        <v>467</v>
      </c>
      <c r="BV19" s="36"/>
      <c r="BW19" s="36"/>
      <c r="BX19" s="36"/>
      <c r="BY19" s="36"/>
      <c r="BZ19" s="36"/>
      <c r="CA19" s="36"/>
      <c r="CB19" s="36"/>
      <c r="CC19" s="21" t="s">
        <v>460</v>
      </c>
      <c r="CD19" s="21" t="s">
        <v>707</v>
      </c>
      <c r="CE19" s="54" t="s">
        <v>469</v>
      </c>
      <c r="CF19" s="21" t="s">
        <v>683</v>
      </c>
      <c r="CG19" s="54" t="s">
        <v>470</v>
      </c>
      <c r="CH19" s="36"/>
      <c r="CI19" s="23"/>
      <c r="CJ19" s="35" t="s">
        <v>370</v>
      </c>
      <c r="CK19" s="27"/>
      <c r="CL19" s="35" t="s">
        <v>371</v>
      </c>
      <c r="CM19" s="27"/>
      <c r="CN19" s="35" t="s">
        <v>370</v>
      </c>
      <c r="CO19" s="27"/>
      <c r="CP19" s="35" t="s">
        <v>371</v>
      </c>
      <c r="CQ19" s="27"/>
      <c r="CR19" s="36"/>
      <c r="CS19" s="80" t="s">
        <v>530</v>
      </c>
      <c r="CT19" s="80" t="s">
        <v>458</v>
      </c>
      <c r="CU19" s="81" t="s">
        <v>531</v>
      </c>
      <c r="CV19" s="80" t="s">
        <v>459</v>
      </c>
      <c r="CW19" s="81" t="s">
        <v>532</v>
      </c>
      <c r="CX19" s="36"/>
      <c r="CY19" s="36"/>
      <c r="CZ19" s="36"/>
      <c r="DA19" s="36"/>
      <c r="DB19" s="36"/>
      <c r="DC19" s="36"/>
    </row>
    <row r="20">
      <c r="A20" s="58" t="s">
        <v>488</v>
      </c>
      <c r="B20" s="1" t="s">
        <v>686</v>
      </c>
      <c r="C20" s="82" t="s">
        <v>490</v>
      </c>
      <c r="D20" s="1" t="s">
        <v>687</v>
      </c>
      <c r="E20" s="82" t="s">
        <v>491</v>
      </c>
      <c r="F20" s="48" t="s">
        <v>667</v>
      </c>
      <c r="G20" s="83" t="s">
        <v>492</v>
      </c>
      <c r="H20" s="48" t="s">
        <v>688</v>
      </c>
      <c r="I20" s="83" t="s">
        <v>493</v>
      </c>
      <c r="J20" s="1" t="s">
        <v>696</v>
      </c>
      <c r="K20" s="82" t="s">
        <v>494</v>
      </c>
      <c r="L20" s="1" t="s">
        <v>687</v>
      </c>
      <c r="M20" s="82" t="s">
        <v>495</v>
      </c>
      <c r="N20" s="36"/>
      <c r="O20" s="61" t="s">
        <v>507</v>
      </c>
      <c r="P20" s="8" t="s">
        <v>708</v>
      </c>
      <c r="Q20" s="64" t="s">
        <v>709</v>
      </c>
      <c r="R20" s="28"/>
      <c r="S20" s="36"/>
      <c r="T20" s="28"/>
      <c r="U20" s="36"/>
      <c r="V20" s="28"/>
      <c r="W20" s="36"/>
      <c r="X20" s="28"/>
      <c r="Y20" s="36"/>
      <c r="Z20" s="28"/>
      <c r="AA20" s="36"/>
      <c r="AB20" s="36"/>
      <c r="AC20" s="65" t="s">
        <v>507</v>
      </c>
      <c r="AD20" s="68" t="s">
        <v>710</v>
      </c>
      <c r="AE20" s="67" t="s">
        <v>711</v>
      </c>
      <c r="AF20" s="66" t="s">
        <v>712</v>
      </c>
      <c r="AG20" s="67" t="s">
        <v>713</v>
      </c>
      <c r="AH20" s="28"/>
      <c r="AI20" s="65" t="s">
        <v>507</v>
      </c>
      <c r="AJ20" s="68" t="s">
        <v>710</v>
      </c>
      <c r="AK20" s="67" t="s">
        <v>711</v>
      </c>
      <c r="AL20" s="66" t="s">
        <v>712</v>
      </c>
      <c r="AM20" s="67" t="s">
        <v>713</v>
      </c>
      <c r="AN20" s="36"/>
      <c r="AO20" s="36"/>
      <c r="AP20" s="36"/>
      <c r="AQ20" s="11" t="s">
        <v>507</v>
      </c>
      <c r="AR20" s="11" t="s">
        <v>714</v>
      </c>
      <c r="AS20" s="69" t="s">
        <v>509</v>
      </c>
      <c r="AT20" s="11" t="s">
        <v>715</v>
      </c>
      <c r="AU20" s="69" t="s">
        <v>511</v>
      </c>
      <c r="AV20" s="51" t="s">
        <v>716</v>
      </c>
      <c r="AW20" s="70" t="s">
        <v>513</v>
      </c>
      <c r="AX20" s="51" t="s">
        <v>717</v>
      </c>
      <c r="AY20" s="70" t="s">
        <v>515</v>
      </c>
      <c r="AZ20" s="11" t="s">
        <v>714</v>
      </c>
      <c r="BA20" s="69" t="s">
        <v>516</v>
      </c>
      <c r="BB20" s="11" t="s">
        <v>715</v>
      </c>
      <c r="BC20" s="69" t="s">
        <v>517</v>
      </c>
      <c r="BD20" s="36"/>
      <c r="BE20" s="14" t="s">
        <v>488</v>
      </c>
      <c r="BF20" s="14" t="s">
        <v>696</v>
      </c>
      <c r="BG20" s="71" t="s">
        <v>490</v>
      </c>
      <c r="BH20" s="14" t="s">
        <v>697</v>
      </c>
      <c r="BI20" s="71" t="s">
        <v>491</v>
      </c>
      <c r="BJ20" s="36"/>
      <c r="BK20" s="14" t="s">
        <v>488</v>
      </c>
      <c r="BL20" s="14" t="s">
        <v>697</v>
      </c>
      <c r="BM20" s="71" t="s">
        <v>491</v>
      </c>
      <c r="BP20" s="36"/>
      <c r="BQ20" s="17" t="s">
        <v>488</v>
      </c>
      <c r="BR20" s="17" t="s">
        <v>680</v>
      </c>
      <c r="BS20" s="53" t="s">
        <v>492</v>
      </c>
      <c r="BT20" s="17" t="s">
        <v>697</v>
      </c>
      <c r="BU20" s="53" t="s">
        <v>493</v>
      </c>
      <c r="BV20" s="36"/>
      <c r="BW20" s="36"/>
      <c r="BX20" s="36"/>
      <c r="BY20" s="36"/>
      <c r="BZ20" s="36"/>
      <c r="CA20" s="36"/>
      <c r="CB20" s="36"/>
      <c r="CC20" s="21" t="s">
        <v>488</v>
      </c>
      <c r="CD20" s="21" t="s">
        <v>698</v>
      </c>
      <c r="CE20" s="54" t="s">
        <v>494</v>
      </c>
      <c r="CF20" s="21" t="s">
        <v>699</v>
      </c>
      <c r="CG20" s="54" t="s">
        <v>495</v>
      </c>
      <c r="CH20" s="36"/>
      <c r="CI20" s="75" t="s">
        <v>386</v>
      </c>
      <c r="CJ20" s="76" t="s">
        <v>718</v>
      </c>
      <c r="CK20" s="77" t="s">
        <v>388</v>
      </c>
      <c r="CL20" s="76" t="s">
        <v>719</v>
      </c>
      <c r="CM20" s="78" t="s">
        <v>390</v>
      </c>
      <c r="CN20" s="76"/>
      <c r="CO20" s="78"/>
      <c r="CP20" s="76"/>
      <c r="CQ20" s="78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</row>
    <row r="21">
      <c r="A21" s="58" t="s">
        <v>507</v>
      </c>
      <c r="B21" s="1" t="s">
        <v>720</v>
      </c>
      <c r="C21" s="82" t="s">
        <v>509</v>
      </c>
      <c r="D21" s="1" t="s">
        <v>721</v>
      </c>
      <c r="E21" s="82" t="s">
        <v>511</v>
      </c>
      <c r="F21" s="48" t="s">
        <v>722</v>
      </c>
      <c r="G21" s="83" t="s">
        <v>513</v>
      </c>
      <c r="H21" s="48" t="s">
        <v>723</v>
      </c>
      <c r="I21" s="83" t="s">
        <v>515</v>
      </c>
      <c r="J21" s="1" t="s">
        <v>724</v>
      </c>
      <c r="K21" s="82" t="s">
        <v>516</v>
      </c>
      <c r="L21" s="1" t="s">
        <v>721</v>
      </c>
      <c r="M21" s="82" t="s">
        <v>517</v>
      </c>
      <c r="N21" s="36"/>
      <c r="O21" s="61" t="s">
        <v>545</v>
      </c>
      <c r="P21" s="8" t="s">
        <v>725</v>
      </c>
      <c r="Q21" s="64"/>
      <c r="R21" s="28"/>
      <c r="S21" s="36"/>
      <c r="T21" s="28"/>
      <c r="U21" s="36"/>
      <c r="V21" s="28"/>
      <c r="W21" s="36"/>
      <c r="X21" s="28"/>
      <c r="Y21" s="36"/>
      <c r="Z21" s="28"/>
      <c r="AA21" s="36"/>
      <c r="AB21" s="36"/>
      <c r="AC21" s="65" t="s">
        <v>545</v>
      </c>
      <c r="AD21" s="85"/>
      <c r="AE21" s="67"/>
      <c r="AF21" s="66"/>
      <c r="AG21" s="88"/>
      <c r="AH21" s="28"/>
      <c r="AI21" s="65" t="s">
        <v>545</v>
      </c>
      <c r="AJ21" s="85"/>
      <c r="AK21" s="67"/>
      <c r="AL21" s="66"/>
      <c r="AM21" s="88"/>
      <c r="AN21" s="36"/>
      <c r="AO21" s="36"/>
      <c r="AP21" s="36"/>
      <c r="AQ21" s="11" t="s">
        <v>536</v>
      </c>
      <c r="AR21" s="11" t="s">
        <v>726</v>
      </c>
      <c r="AS21" s="89" t="s">
        <v>538</v>
      </c>
      <c r="AT21" s="11" t="s">
        <v>601</v>
      </c>
      <c r="AU21" s="69" t="s">
        <v>539</v>
      </c>
      <c r="AV21" s="51" t="s">
        <v>727</v>
      </c>
      <c r="AW21" s="70" t="s">
        <v>540</v>
      </c>
      <c r="AX21" s="51" t="s">
        <v>603</v>
      </c>
      <c r="AY21" s="70" t="s">
        <v>541</v>
      </c>
      <c r="AZ21" s="11" t="s">
        <v>726</v>
      </c>
      <c r="BA21" s="69" t="s">
        <v>542</v>
      </c>
      <c r="BB21" s="11" t="s">
        <v>601</v>
      </c>
      <c r="BC21" s="69" t="s">
        <v>544</v>
      </c>
      <c r="BD21" s="36"/>
      <c r="BE21" s="14" t="s">
        <v>507</v>
      </c>
      <c r="BF21" s="14" t="s">
        <v>728</v>
      </c>
      <c r="BG21" s="71" t="s">
        <v>509</v>
      </c>
      <c r="BH21" s="14" t="s">
        <v>729</v>
      </c>
      <c r="BI21" s="71" t="s">
        <v>511</v>
      </c>
      <c r="BJ21" s="36"/>
      <c r="BK21" s="14" t="s">
        <v>507</v>
      </c>
      <c r="BL21" s="14" t="s">
        <v>729</v>
      </c>
      <c r="BM21" s="71" t="s">
        <v>511</v>
      </c>
      <c r="BP21" s="36"/>
      <c r="BQ21" s="17" t="s">
        <v>507</v>
      </c>
      <c r="BR21" s="17" t="s">
        <v>730</v>
      </c>
      <c r="BS21" s="53" t="s">
        <v>513</v>
      </c>
      <c r="BT21" s="17" t="s">
        <v>721</v>
      </c>
      <c r="BU21" s="53" t="s">
        <v>515</v>
      </c>
      <c r="BV21" s="36"/>
      <c r="BW21" s="36"/>
      <c r="BX21" s="36"/>
      <c r="BY21" s="36"/>
      <c r="BZ21" s="36"/>
      <c r="CA21" s="36"/>
      <c r="CB21" s="36"/>
      <c r="CC21" s="21" t="s">
        <v>507</v>
      </c>
      <c r="CD21" s="21" t="s">
        <v>731</v>
      </c>
      <c r="CE21" s="54" t="s">
        <v>516</v>
      </c>
      <c r="CF21" s="21" t="s">
        <v>732</v>
      </c>
      <c r="CG21" s="54" t="s">
        <v>517</v>
      </c>
      <c r="CH21" s="36"/>
      <c r="CI21" s="75" t="s">
        <v>420</v>
      </c>
      <c r="CJ21" s="76" t="s">
        <v>733</v>
      </c>
      <c r="CK21" s="77" t="s">
        <v>422</v>
      </c>
      <c r="CL21" s="76" t="s">
        <v>555</v>
      </c>
      <c r="CM21" s="78" t="s">
        <v>424</v>
      </c>
      <c r="CN21" s="76"/>
      <c r="CO21" s="78"/>
      <c r="CP21" s="76"/>
      <c r="CQ21" s="78"/>
      <c r="CR21" s="36"/>
      <c r="CS21" s="24" t="s">
        <v>285</v>
      </c>
      <c r="CT21" s="55" t="s">
        <v>341</v>
      </c>
      <c r="CU21" s="56"/>
      <c r="CV21" s="56"/>
      <c r="CW21" s="57"/>
      <c r="CX21" s="36"/>
      <c r="CY21" s="24" t="s">
        <v>287</v>
      </c>
      <c r="CZ21" s="55" t="s">
        <v>341</v>
      </c>
      <c r="DA21" s="56"/>
      <c r="DB21" s="56"/>
      <c r="DC21" s="57"/>
    </row>
    <row r="22">
      <c r="A22" s="58" t="s">
        <v>536</v>
      </c>
      <c r="B22" s="1" t="s">
        <v>614</v>
      </c>
      <c r="C22" s="82" t="s">
        <v>538</v>
      </c>
      <c r="D22" s="1" t="s">
        <v>686</v>
      </c>
      <c r="E22" s="82" t="s">
        <v>539</v>
      </c>
      <c r="F22" s="48" t="s">
        <v>616</v>
      </c>
      <c r="G22" s="83" t="s">
        <v>540</v>
      </c>
      <c r="H22" s="48" t="s">
        <v>617</v>
      </c>
      <c r="I22" s="83" t="s">
        <v>541</v>
      </c>
      <c r="J22" s="1" t="s">
        <v>618</v>
      </c>
      <c r="K22" s="82" t="s">
        <v>542</v>
      </c>
      <c r="L22" s="1" t="s">
        <v>619</v>
      </c>
      <c r="M22" s="82" t="s">
        <v>544</v>
      </c>
      <c r="N22" s="36"/>
      <c r="O22" s="90"/>
      <c r="P22" s="28"/>
      <c r="Q22" s="90"/>
      <c r="R22" s="28"/>
      <c r="S22" s="90"/>
      <c r="T22" s="28"/>
      <c r="U22" s="36"/>
      <c r="V22" s="28"/>
      <c r="W22" s="36"/>
      <c r="X22" s="28"/>
      <c r="Y22" s="36"/>
      <c r="Z22" s="28"/>
      <c r="AA22" s="36"/>
      <c r="AB22" s="36"/>
      <c r="AC22" s="28"/>
      <c r="AD22" s="28"/>
      <c r="AE22" s="36"/>
      <c r="AF22" s="28"/>
      <c r="AG22" s="36"/>
      <c r="AH22" s="28"/>
      <c r="AI22" s="36"/>
      <c r="AJ22" s="28"/>
      <c r="AK22" s="36"/>
      <c r="AL22" s="28"/>
      <c r="AM22" s="36"/>
      <c r="AN22" s="36"/>
      <c r="AO22" s="36"/>
      <c r="AP22" s="36"/>
      <c r="AQ22" s="28"/>
      <c r="AR22" s="28"/>
      <c r="AS22" s="36"/>
      <c r="AT22" s="28"/>
      <c r="AU22" s="36"/>
      <c r="AV22" s="28"/>
      <c r="AW22" s="36"/>
      <c r="AX22" s="28"/>
      <c r="AY22" s="36"/>
      <c r="AZ22" s="28"/>
      <c r="BA22" s="36"/>
      <c r="BB22" s="28"/>
      <c r="BC22" s="36"/>
      <c r="BD22" s="36"/>
      <c r="BE22" s="14" t="s">
        <v>536</v>
      </c>
      <c r="BF22" s="14" t="s">
        <v>614</v>
      </c>
      <c r="BG22" s="71" t="s">
        <v>538</v>
      </c>
      <c r="BH22" s="14" t="s">
        <v>615</v>
      </c>
      <c r="BI22" s="71" t="s">
        <v>539</v>
      </c>
      <c r="BJ22" s="36"/>
      <c r="BK22" s="14" t="s">
        <v>536</v>
      </c>
      <c r="BL22" s="14" t="s">
        <v>615</v>
      </c>
      <c r="BM22" s="71" t="s">
        <v>539</v>
      </c>
      <c r="BP22" s="36"/>
      <c r="BQ22" s="17" t="s">
        <v>536</v>
      </c>
      <c r="BR22" s="17" t="s">
        <v>628</v>
      </c>
      <c r="BS22" s="53" t="s">
        <v>540</v>
      </c>
      <c r="BT22" s="17" t="s">
        <v>629</v>
      </c>
      <c r="BU22" s="53" t="s">
        <v>541</v>
      </c>
      <c r="BV22" s="36"/>
      <c r="BW22" s="36"/>
      <c r="BX22" s="36"/>
      <c r="BY22" s="36"/>
      <c r="BZ22" s="36"/>
      <c r="CA22" s="36"/>
      <c r="CB22" s="36"/>
      <c r="CC22" s="21" t="s">
        <v>536</v>
      </c>
      <c r="CD22" s="21" t="s">
        <v>630</v>
      </c>
      <c r="CE22" s="54" t="s">
        <v>542</v>
      </c>
      <c r="CF22" s="21" t="s">
        <v>631</v>
      </c>
      <c r="CG22" s="54" t="s">
        <v>544</v>
      </c>
      <c r="CH22" s="36"/>
      <c r="CI22" s="75" t="s">
        <v>450</v>
      </c>
      <c r="CJ22" s="76" t="s">
        <v>734</v>
      </c>
      <c r="CK22" s="78" t="s">
        <v>452</v>
      </c>
      <c r="CL22" s="76" t="s">
        <v>735</v>
      </c>
      <c r="CM22" s="78" t="s">
        <v>454</v>
      </c>
      <c r="CN22" s="76"/>
      <c r="CO22" s="78"/>
      <c r="CP22" s="76"/>
      <c r="CQ22" s="78"/>
      <c r="CR22" s="36"/>
      <c r="CS22" s="24"/>
      <c r="CT22" s="72" t="s">
        <v>370</v>
      </c>
      <c r="CU22" s="73"/>
      <c r="CV22" s="72" t="s">
        <v>371</v>
      </c>
      <c r="CW22" s="73"/>
      <c r="CX22" s="36"/>
      <c r="CY22" s="24"/>
      <c r="CZ22" s="72" t="s">
        <v>370</v>
      </c>
      <c r="DA22" s="73"/>
      <c r="DB22" s="72" t="s">
        <v>371</v>
      </c>
      <c r="DC22" s="73"/>
    </row>
    <row r="23">
      <c r="A23" s="1" t="s">
        <v>545</v>
      </c>
      <c r="B23" s="1" t="s">
        <v>614</v>
      </c>
      <c r="C23" s="82"/>
      <c r="D23" s="1"/>
      <c r="E23" s="82"/>
      <c r="F23" s="48"/>
      <c r="G23" s="83"/>
      <c r="H23" s="48"/>
      <c r="I23" s="83"/>
      <c r="J23" s="1"/>
      <c r="K23" s="82"/>
      <c r="L23" s="1"/>
      <c r="M23" s="82"/>
      <c r="N23" s="36"/>
      <c r="O23" s="8" t="s">
        <v>44</v>
      </c>
      <c r="P23" s="8" t="s">
        <v>335</v>
      </c>
      <c r="Q23" s="8"/>
      <c r="R23" s="49" t="s">
        <v>337</v>
      </c>
      <c r="S23" s="49"/>
      <c r="T23" s="8" t="s">
        <v>339</v>
      </c>
      <c r="U23" s="8"/>
      <c r="AB23" s="36"/>
      <c r="AC23" s="9" t="s">
        <v>68</v>
      </c>
      <c r="AD23" s="9" t="s">
        <v>334</v>
      </c>
      <c r="AE23" s="9"/>
      <c r="AF23" s="9" t="s">
        <v>335</v>
      </c>
      <c r="AG23" s="9"/>
      <c r="AH23" s="91" t="s">
        <v>336</v>
      </c>
      <c r="AI23" s="91"/>
      <c r="AJ23" s="91" t="s">
        <v>337</v>
      </c>
      <c r="AK23" s="91"/>
      <c r="AL23" s="9" t="s">
        <v>338</v>
      </c>
      <c r="AM23" s="9"/>
      <c r="AN23" s="9" t="s">
        <v>339</v>
      </c>
      <c r="AO23" s="9"/>
      <c r="AP23" s="36"/>
      <c r="AQ23" s="11" t="s">
        <v>736</v>
      </c>
      <c r="AR23" s="11" t="s">
        <v>334</v>
      </c>
      <c r="AS23" s="11"/>
      <c r="AT23" s="11" t="s">
        <v>335</v>
      </c>
      <c r="AU23" s="11"/>
      <c r="AV23" s="51" t="s">
        <v>336</v>
      </c>
      <c r="AW23" s="51"/>
      <c r="AX23" s="51" t="s">
        <v>337</v>
      </c>
      <c r="AY23" s="51"/>
      <c r="AZ23" s="52" t="s">
        <v>338</v>
      </c>
      <c r="BA23" s="52"/>
      <c r="BB23" s="52" t="s">
        <v>339</v>
      </c>
      <c r="BC23" s="52"/>
      <c r="BD23" s="36"/>
      <c r="BE23" s="14" t="s">
        <v>545</v>
      </c>
      <c r="BF23" s="14" t="s">
        <v>737</v>
      </c>
      <c r="BG23" s="71"/>
      <c r="BH23" s="14"/>
      <c r="BI23" s="71"/>
      <c r="BJ23" s="36"/>
      <c r="BK23" s="14" t="s">
        <v>545</v>
      </c>
      <c r="BL23" s="14"/>
      <c r="BM23" s="71"/>
      <c r="BP23" s="36"/>
      <c r="BQ23" s="17" t="s">
        <v>545</v>
      </c>
      <c r="BR23" s="17" t="s">
        <v>628</v>
      </c>
      <c r="BS23" s="53"/>
      <c r="BT23" s="17"/>
      <c r="BU23" s="53"/>
      <c r="BV23" s="36"/>
      <c r="BW23" s="36"/>
      <c r="BX23" s="36"/>
      <c r="BY23" s="36"/>
      <c r="BZ23" s="36"/>
      <c r="CA23" s="36"/>
      <c r="CB23" s="36"/>
      <c r="CC23" s="21" t="s">
        <v>545</v>
      </c>
      <c r="CD23" s="21" t="s">
        <v>630</v>
      </c>
      <c r="CE23" s="54"/>
      <c r="CF23" s="21"/>
      <c r="CG23" s="54"/>
      <c r="CH23" s="36"/>
      <c r="CI23" s="86" t="s">
        <v>479</v>
      </c>
      <c r="CJ23" s="23" t="s">
        <v>738</v>
      </c>
      <c r="CK23" s="87" t="s">
        <v>481</v>
      </c>
      <c r="CL23" s="23" t="s">
        <v>739</v>
      </c>
      <c r="CM23" s="87" t="s">
        <v>483</v>
      </c>
      <c r="CN23" s="23" t="s">
        <v>740</v>
      </c>
      <c r="CO23" s="87" t="s">
        <v>485</v>
      </c>
      <c r="CP23" s="23" t="s">
        <v>741</v>
      </c>
      <c r="CQ23" s="87" t="s">
        <v>487</v>
      </c>
      <c r="CR23" s="36"/>
      <c r="CS23" s="80" t="s">
        <v>550</v>
      </c>
      <c r="CT23" s="84" t="s">
        <v>489</v>
      </c>
      <c r="CU23" s="81" t="s">
        <v>552</v>
      </c>
      <c r="CV23" s="84" t="s">
        <v>742</v>
      </c>
      <c r="CW23" s="81" t="s">
        <v>554</v>
      </c>
      <c r="CX23" s="36"/>
      <c r="CY23" s="80" t="s">
        <v>550</v>
      </c>
      <c r="CZ23" s="84" t="s">
        <v>743</v>
      </c>
      <c r="DA23" s="81" t="s">
        <v>552</v>
      </c>
      <c r="DB23" s="84" t="s">
        <v>744</v>
      </c>
      <c r="DC23" s="81" t="s">
        <v>554</v>
      </c>
    </row>
    <row r="24">
      <c r="A24" s="36"/>
      <c r="B24" s="28"/>
      <c r="C24" s="36"/>
      <c r="D24" s="28"/>
      <c r="E24" s="36"/>
      <c r="F24" s="28"/>
      <c r="G24" s="36"/>
      <c r="H24" s="28"/>
      <c r="I24" s="36"/>
      <c r="J24" s="28"/>
      <c r="K24" s="36"/>
      <c r="L24" s="28"/>
      <c r="M24" s="36"/>
      <c r="N24" s="36"/>
      <c r="O24" s="61" t="s">
        <v>343</v>
      </c>
      <c r="P24" s="8" t="s">
        <v>745</v>
      </c>
      <c r="Q24" s="62" t="s">
        <v>347</v>
      </c>
      <c r="R24" s="49" t="s">
        <v>746</v>
      </c>
      <c r="S24" s="63" t="s">
        <v>351</v>
      </c>
      <c r="T24" s="8" t="s">
        <v>747</v>
      </c>
      <c r="U24" s="64" t="s">
        <v>355</v>
      </c>
      <c r="AB24" s="36"/>
      <c r="AC24" s="65" t="s">
        <v>343</v>
      </c>
      <c r="AD24" s="9" t="s">
        <v>748</v>
      </c>
      <c r="AE24" s="67" t="s">
        <v>345</v>
      </c>
      <c r="AF24" s="9" t="s">
        <v>749</v>
      </c>
      <c r="AG24" s="67" t="s">
        <v>347</v>
      </c>
      <c r="AH24" s="91" t="s">
        <v>750</v>
      </c>
      <c r="AI24" s="92" t="s">
        <v>349</v>
      </c>
      <c r="AJ24" s="91" t="s">
        <v>751</v>
      </c>
      <c r="AK24" s="92" t="s">
        <v>351</v>
      </c>
      <c r="AL24" s="9" t="s">
        <v>752</v>
      </c>
      <c r="AM24" s="67" t="s">
        <v>353</v>
      </c>
      <c r="AN24" s="9" t="s">
        <v>753</v>
      </c>
      <c r="AO24" s="67" t="s">
        <v>355</v>
      </c>
      <c r="AP24" s="36"/>
      <c r="AQ24" s="11" t="s">
        <v>343</v>
      </c>
      <c r="AR24" s="11" t="s">
        <v>754</v>
      </c>
      <c r="AS24" s="69" t="s">
        <v>345</v>
      </c>
      <c r="AT24" s="11" t="s">
        <v>755</v>
      </c>
      <c r="AU24" s="69" t="s">
        <v>347</v>
      </c>
      <c r="AV24" s="51" t="s">
        <v>756</v>
      </c>
      <c r="AW24" s="70" t="s">
        <v>349</v>
      </c>
      <c r="AX24" s="51" t="s">
        <v>757</v>
      </c>
      <c r="AY24" s="70" t="s">
        <v>351</v>
      </c>
      <c r="AZ24" s="11" t="s">
        <v>758</v>
      </c>
      <c r="BA24" s="69" t="s">
        <v>353</v>
      </c>
      <c r="BB24" s="11" t="s">
        <v>759</v>
      </c>
      <c r="BC24" s="69" t="s">
        <v>355</v>
      </c>
      <c r="BD24" s="36"/>
      <c r="BE24" s="28"/>
      <c r="BF24" s="28"/>
      <c r="BG24" s="36"/>
      <c r="BH24" s="28"/>
      <c r="BI24" s="36"/>
      <c r="BJ24" s="36"/>
      <c r="BK24" s="36"/>
      <c r="BL24" s="36"/>
      <c r="BM24" s="36"/>
      <c r="BN24" s="36"/>
      <c r="BO24" s="36"/>
      <c r="BP24" s="36"/>
      <c r="BQ24" s="28"/>
      <c r="BR24" s="28"/>
      <c r="BS24" s="36"/>
      <c r="BT24" s="28"/>
      <c r="BU24" s="36"/>
      <c r="BV24" s="36"/>
      <c r="BW24" s="36"/>
      <c r="BX24" s="36"/>
      <c r="BY24" s="36"/>
      <c r="BZ24" s="36"/>
      <c r="CA24" s="36"/>
      <c r="CB24" s="36"/>
      <c r="CC24" s="28"/>
      <c r="CD24" s="28"/>
      <c r="CE24" s="36"/>
      <c r="CF24" s="28"/>
      <c r="CG24" s="36"/>
      <c r="CH24" s="36"/>
      <c r="CI24" s="86" t="s">
        <v>499</v>
      </c>
      <c r="CJ24" s="23" t="s">
        <v>760</v>
      </c>
      <c r="CK24" s="87" t="s">
        <v>501</v>
      </c>
      <c r="CL24" s="23" t="s">
        <v>555</v>
      </c>
      <c r="CM24" s="87" t="s">
        <v>502</v>
      </c>
      <c r="CN24" s="23" t="s">
        <v>761</v>
      </c>
      <c r="CO24" s="87" t="s">
        <v>504</v>
      </c>
      <c r="CP24" s="23" t="s">
        <v>762</v>
      </c>
      <c r="CQ24" s="87" t="s">
        <v>506</v>
      </c>
      <c r="CR24" s="36"/>
      <c r="CS24" s="80" t="s">
        <v>565</v>
      </c>
      <c r="CT24" s="80" t="s">
        <v>489</v>
      </c>
      <c r="CU24" s="81" t="s">
        <v>567</v>
      </c>
      <c r="CV24" s="80" t="s">
        <v>763</v>
      </c>
      <c r="CW24" s="81" t="s">
        <v>569</v>
      </c>
      <c r="CX24" s="36"/>
      <c r="CY24" s="80" t="s">
        <v>565</v>
      </c>
      <c r="CZ24" s="80"/>
      <c r="DA24" s="81"/>
      <c r="DB24" s="80"/>
      <c r="DC24" s="81"/>
    </row>
    <row r="25">
      <c r="A25" s="1" t="s">
        <v>7</v>
      </c>
      <c r="B25" s="1" t="s">
        <v>334</v>
      </c>
      <c r="C25" s="1"/>
      <c r="D25" s="1" t="s">
        <v>335</v>
      </c>
      <c r="E25" s="1"/>
      <c r="F25" s="48" t="s">
        <v>336</v>
      </c>
      <c r="G25" s="48"/>
      <c r="H25" s="48" t="s">
        <v>337</v>
      </c>
      <c r="I25" s="48"/>
      <c r="J25" s="1" t="s">
        <v>338</v>
      </c>
      <c r="K25" s="1"/>
      <c r="L25" s="1" t="s">
        <v>339</v>
      </c>
      <c r="M25" s="1"/>
      <c r="N25" s="36"/>
      <c r="O25" s="8" t="s">
        <v>372</v>
      </c>
      <c r="P25" s="8" t="s">
        <v>745</v>
      </c>
      <c r="Q25" s="62" t="s">
        <v>375</v>
      </c>
      <c r="R25" s="49" t="s">
        <v>746</v>
      </c>
      <c r="S25" s="50" t="s">
        <v>377</v>
      </c>
      <c r="T25" s="8" t="s">
        <v>764</v>
      </c>
      <c r="U25" s="64" t="s">
        <v>379</v>
      </c>
      <c r="AB25" s="36"/>
      <c r="AC25" s="9" t="s">
        <v>372</v>
      </c>
      <c r="AD25" s="9" t="s">
        <v>765</v>
      </c>
      <c r="AE25" s="67" t="s">
        <v>373</v>
      </c>
      <c r="AF25" s="9" t="s">
        <v>749</v>
      </c>
      <c r="AG25" s="67" t="s">
        <v>375</v>
      </c>
      <c r="AH25" s="91" t="s">
        <v>765</v>
      </c>
      <c r="AI25" s="92" t="s">
        <v>376</v>
      </c>
      <c r="AJ25" s="91" t="s">
        <v>751</v>
      </c>
      <c r="AK25" s="92" t="s">
        <v>377</v>
      </c>
      <c r="AL25" s="9" t="s">
        <v>766</v>
      </c>
      <c r="AM25" s="67" t="s">
        <v>378</v>
      </c>
      <c r="AN25" s="9" t="s">
        <v>753</v>
      </c>
      <c r="AO25" s="67" t="s">
        <v>379</v>
      </c>
      <c r="AP25" s="36"/>
      <c r="AQ25" s="11" t="s">
        <v>372</v>
      </c>
      <c r="AR25" s="11" t="s">
        <v>741</v>
      </c>
      <c r="AS25" s="69" t="s">
        <v>373</v>
      </c>
      <c r="AT25" s="11" t="s">
        <v>767</v>
      </c>
      <c r="AU25" s="69" t="s">
        <v>375</v>
      </c>
      <c r="AV25" s="51" t="s">
        <v>768</v>
      </c>
      <c r="AW25" s="70" t="s">
        <v>376</v>
      </c>
      <c r="AX25" s="51" t="s">
        <v>757</v>
      </c>
      <c r="AY25" s="70" t="s">
        <v>377</v>
      </c>
      <c r="AZ25" s="11" t="s">
        <v>741</v>
      </c>
      <c r="BA25" s="69" t="s">
        <v>378</v>
      </c>
      <c r="BB25" s="11" t="s">
        <v>769</v>
      </c>
      <c r="BC25" s="69" t="s">
        <v>379</v>
      </c>
      <c r="BD25" s="36"/>
      <c r="BE25" s="14" t="s">
        <v>114</v>
      </c>
      <c r="BF25" s="14" t="s">
        <v>334</v>
      </c>
      <c r="BG25" s="14"/>
      <c r="BH25" s="14" t="s">
        <v>335</v>
      </c>
      <c r="BI25" s="14"/>
      <c r="BJ25" s="36"/>
      <c r="BK25" s="14" t="s">
        <v>117</v>
      </c>
      <c r="BL25" s="14" t="s">
        <v>335</v>
      </c>
      <c r="BM25" s="14"/>
      <c r="BP25" s="36"/>
      <c r="BQ25" s="17" t="s">
        <v>192</v>
      </c>
      <c r="BR25" s="17" t="s">
        <v>336</v>
      </c>
      <c r="BS25" s="53"/>
      <c r="BT25" s="17" t="s">
        <v>337</v>
      </c>
      <c r="BU25" s="53"/>
      <c r="BV25" s="36"/>
      <c r="BW25" s="36"/>
      <c r="BX25" s="36"/>
      <c r="BY25" s="36"/>
      <c r="BZ25" s="36"/>
      <c r="CA25" s="36"/>
      <c r="CB25" s="36"/>
      <c r="CC25" s="21" t="s">
        <v>222</v>
      </c>
      <c r="CD25" s="21" t="s">
        <v>338</v>
      </c>
      <c r="CE25" s="54"/>
      <c r="CF25" s="21" t="s">
        <v>339</v>
      </c>
      <c r="CG25" s="54"/>
      <c r="CH25" s="36"/>
      <c r="CI25" s="86" t="s">
        <v>530</v>
      </c>
      <c r="CJ25" s="23" t="s">
        <v>734</v>
      </c>
      <c r="CK25" s="87" t="s">
        <v>531</v>
      </c>
      <c r="CL25" s="23" t="s">
        <v>735</v>
      </c>
      <c r="CM25" s="87" t="s">
        <v>532</v>
      </c>
      <c r="CN25" s="23" t="s">
        <v>374</v>
      </c>
      <c r="CO25" s="87" t="s">
        <v>533</v>
      </c>
      <c r="CP25" s="23" t="s">
        <v>770</v>
      </c>
      <c r="CQ25" s="87" t="s">
        <v>535</v>
      </c>
      <c r="CR25" s="36"/>
      <c r="CS25" s="80" t="s">
        <v>580</v>
      </c>
      <c r="CT25" s="84" t="s">
        <v>771</v>
      </c>
      <c r="CU25" s="81" t="s">
        <v>582</v>
      </c>
      <c r="CV25" s="80" t="s">
        <v>772</v>
      </c>
      <c r="CW25" s="81" t="s">
        <v>584</v>
      </c>
      <c r="CX25" s="36"/>
      <c r="CY25" s="80" t="s">
        <v>580</v>
      </c>
      <c r="CZ25" s="84" t="s">
        <v>773</v>
      </c>
      <c r="DA25" s="81" t="s">
        <v>582</v>
      </c>
      <c r="DB25" s="80"/>
      <c r="DC25" s="81"/>
    </row>
    <row r="26">
      <c r="A26" s="58" t="s">
        <v>343</v>
      </c>
      <c r="B26" s="1" t="s">
        <v>614</v>
      </c>
      <c r="C26" s="59" t="s">
        <v>345</v>
      </c>
      <c r="D26" s="1" t="s">
        <v>615</v>
      </c>
      <c r="E26" s="59" t="s">
        <v>347</v>
      </c>
      <c r="F26" s="48" t="s">
        <v>616</v>
      </c>
      <c r="G26" s="60" t="s">
        <v>349</v>
      </c>
      <c r="H26" s="48" t="s">
        <v>617</v>
      </c>
      <c r="I26" s="60" t="s">
        <v>351</v>
      </c>
      <c r="J26" s="1" t="s">
        <v>618</v>
      </c>
      <c r="K26" s="59" t="s">
        <v>353</v>
      </c>
      <c r="L26" s="1" t="s">
        <v>619</v>
      </c>
      <c r="M26" s="59" t="s">
        <v>355</v>
      </c>
      <c r="N26" s="36"/>
      <c r="O26" s="61" t="s">
        <v>397</v>
      </c>
      <c r="P26" s="8" t="s">
        <v>774</v>
      </c>
      <c r="Q26" s="64" t="s">
        <v>401</v>
      </c>
      <c r="R26" s="49" t="s">
        <v>774</v>
      </c>
      <c r="S26" s="50" t="s">
        <v>405</v>
      </c>
      <c r="T26" s="8" t="s">
        <v>774</v>
      </c>
      <c r="U26" s="64" t="s">
        <v>407</v>
      </c>
      <c r="AB26" s="36"/>
      <c r="AC26" s="65" t="s">
        <v>397</v>
      </c>
      <c r="AD26" s="9" t="s">
        <v>775</v>
      </c>
      <c r="AE26" s="67" t="s">
        <v>399</v>
      </c>
      <c r="AF26" s="9" t="s">
        <v>776</v>
      </c>
      <c r="AG26" s="67" t="s">
        <v>401</v>
      </c>
      <c r="AH26" s="91" t="s">
        <v>777</v>
      </c>
      <c r="AI26" s="92" t="s">
        <v>403</v>
      </c>
      <c r="AJ26" s="91" t="s">
        <v>778</v>
      </c>
      <c r="AK26" s="92" t="s">
        <v>405</v>
      </c>
      <c r="AL26" s="9" t="s">
        <v>775</v>
      </c>
      <c r="AM26" s="67" t="s">
        <v>406</v>
      </c>
      <c r="AN26" s="9" t="s">
        <v>776</v>
      </c>
      <c r="AO26" s="67" t="s">
        <v>407</v>
      </c>
      <c r="AP26" s="36"/>
      <c r="AQ26" s="11" t="s">
        <v>397</v>
      </c>
      <c r="AR26" s="11" t="s">
        <v>779</v>
      </c>
      <c r="AS26" s="69" t="s">
        <v>399</v>
      </c>
      <c r="AT26" s="11" t="s">
        <v>780</v>
      </c>
      <c r="AU26" s="69" t="s">
        <v>401</v>
      </c>
      <c r="AV26" s="51" t="s">
        <v>781</v>
      </c>
      <c r="AW26" s="70" t="s">
        <v>403</v>
      </c>
      <c r="AX26" s="51" t="s">
        <v>782</v>
      </c>
      <c r="AY26" s="70" t="s">
        <v>405</v>
      </c>
      <c r="AZ26" s="11" t="s">
        <v>779</v>
      </c>
      <c r="BA26" s="69" t="s">
        <v>406</v>
      </c>
      <c r="BB26" s="11" t="s">
        <v>780</v>
      </c>
      <c r="BC26" s="69" t="s">
        <v>407</v>
      </c>
      <c r="BD26" s="36"/>
      <c r="BE26" s="14" t="s">
        <v>343</v>
      </c>
      <c r="BF26" s="14" t="s">
        <v>628</v>
      </c>
      <c r="BG26" s="71" t="s">
        <v>345</v>
      </c>
      <c r="BH26" s="14" t="s">
        <v>783</v>
      </c>
      <c r="BI26" s="71" t="s">
        <v>347</v>
      </c>
      <c r="BJ26" s="36"/>
      <c r="BK26" s="14" t="s">
        <v>343</v>
      </c>
      <c r="BL26" s="14" t="s">
        <v>783</v>
      </c>
      <c r="BM26" s="71" t="s">
        <v>347</v>
      </c>
      <c r="BP26" s="36"/>
      <c r="BQ26" s="17" t="s">
        <v>343</v>
      </c>
      <c r="BR26" s="17" t="s">
        <v>614</v>
      </c>
      <c r="BS26" s="53" t="s">
        <v>349</v>
      </c>
      <c r="BT26" s="17" t="s">
        <v>629</v>
      </c>
      <c r="BU26" s="53" t="s">
        <v>351</v>
      </c>
      <c r="BV26" s="36"/>
      <c r="BW26" s="36"/>
      <c r="BX26" s="36"/>
      <c r="BY26" s="36"/>
      <c r="BZ26" s="36"/>
      <c r="CA26" s="36"/>
      <c r="CB26" s="36"/>
      <c r="CC26" s="21" t="s">
        <v>343</v>
      </c>
      <c r="CD26" s="21" t="s">
        <v>628</v>
      </c>
      <c r="CE26" s="54" t="s">
        <v>353</v>
      </c>
      <c r="CF26" s="21" t="s">
        <v>784</v>
      </c>
      <c r="CG26" s="54" t="s">
        <v>355</v>
      </c>
      <c r="CH26" s="36"/>
      <c r="CI26" s="75" t="s">
        <v>550</v>
      </c>
      <c r="CJ26" s="76" t="s">
        <v>551</v>
      </c>
      <c r="CK26" s="78" t="s">
        <v>552</v>
      </c>
      <c r="CL26" s="76" t="s">
        <v>553</v>
      </c>
      <c r="CM26" s="78" t="s">
        <v>554</v>
      </c>
      <c r="CN26" s="76" t="s">
        <v>555</v>
      </c>
      <c r="CO26" s="78" t="s">
        <v>556</v>
      </c>
      <c r="CP26" s="76" t="s">
        <v>557</v>
      </c>
      <c r="CQ26" s="78" t="s">
        <v>558</v>
      </c>
      <c r="CR26" s="36"/>
      <c r="CS26" s="93"/>
      <c r="CT26" s="93"/>
      <c r="CU26" s="93"/>
      <c r="CV26" s="93"/>
      <c r="CW26" s="93"/>
      <c r="CX26" s="94"/>
      <c r="CY26" s="94"/>
      <c r="CZ26" s="94"/>
      <c r="DA26" s="94"/>
      <c r="DB26" s="36"/>
      <c r="DC26" s="36"/>
    </row>
    <row r="27">
      <c r="A27" s="1" t="s">
        <v>372</v>
      </c>
      <c r="B27" s="1" t="s">
        <v>641</v>
      </c>
      <c r="C27" s="59" t="s">
        <v>373</v>
      </c>
      <c r="D27" s="1" t="s">
        <v>615</v>
      </c>
      <c r="E27" s="59" t="s">
        <v>375</v>
      </c>
      <c r="F27" s="48" t="s">
        <v>642</v>
      </c>
      <c r="G27" s="60" t="s">
        <v>376</v>
      </c>
      <c r="H27" s="48" t="s">
        <v>617</v>
      </c>
      <c r="I27" s="60" t="s">
        <v>377</v>
      </c>
      <c r="J27" s="1" t="s">
        <v>618</v>
      </c>
      <c r="K27" s="59" t="s">
        <v>378</v>
      </c>
      <c r="L27" s="1" t="s">
        <v>619</v>
      </c>
      <c r="M27" s="59" t="s">
        <v>379</v>
      </c>
      <c r="N27" s="36"/>
      <c r="O27" s="61" t="s">
        <v>431</v>
      </c>
      <c r="P27" s="8" t="s">
        <v>785</v>
      </c>
      <c r="Q27" s="64" t="s">
        <v>435</v>
      </c>
      <c r="R27" s="49" t="s">
        <v>786</v>
      </c>
      <c r="S27" s="50" t="s">
        <v>437</v>
      </c>
      <c r="T27" s="8" t="s">
        <v>785</v>
      </c>
      <c r="U27" s="64" t="s">
        <v>439</v>
      </c>
      <c r="AB27" s="36"/>
      <c r="AC27" s="65" t="s">
        <v>431</v>
      </c>
      <c r="AD27" s="9" t="s">
        <v>787</v>
      </c>
      <c r="AE27" s="67" t="s">
        <v>433</v>
      </c>
      <c r="AF27" s="9" t="s">
        <v>788</v>
      </c>
      <c r="AG27" s="67" t="s">
        <v>435</v>
      </c>
      <c r="AH27" s="91" t="s">
        <v>789</v>
      </c>
      <c r="AI27" s="92" t="s">
        <v>436</v>
      </c>
      <c r="AJ27" s="91" t="s">
        <v>790</v>
      </c>
      <c r="AK27" s="92" t="s">
        <v>437</v>
      </c>
      <c r="AL27" s="9" t="s">
        <v>787</v>
      </c>
      <c r="AM27" s="67" t="s">
        <v>438</v>
      </c>
      <c r="AN27" s="9" t="s">
        <v>788</v>
      </c>
      <c r="AO27" s="67" t="s">
        <v>439</v>
      </c>
      <c r="AP27" s="36"/>
      <c r="AQ27" s="11" t="s">
        <v>431</v>
      </c>
      <c r="AR27" s="11" t="s">
        <v>791</v>
      </c>
      <c r="AS27" s="69" t="s">
        <v>433</v>
      </c>
      <c r="AT27" s="11" t="s">
        <v>792</v>
      </c>
      <c r="AU27" s="69" t="s">
        <v>435</v>
      </c>
      <c r="AV27" s="51" t="s">
        <v>781</v>
      </c>
      <c r="AW27" s="70" t="s">
        <v>436</v>
      </c>
      <c r="AX27" s="51" t="s">
        <v>793</v>
      </c>
      <c r="AY27" s="70" t="s">
        <v>437</v>
      </c>
      <c r="AZ27" s="11" t="s">
        <v>791</v>
      </c>
      <c r="BA27" s="69" t="s">
        <v>438</v>
      </c>
      <c r="BB27" s="11" t="s">
        <v>792</v>
      </c>
      <c r="BC27" s="69" t="s">
        <v>439</v>
      </c>
      <c r="BD27" s="36"/>
      <c r="BE27" s="14" t="s">
        <v>372</v>
      </c>
      <c r="BF27" s="14" t="s">
        <v>654</v>
      </c>
      <c r="BG27" s="71" t="s">
        <v>373</v>
      </c>
      <c r="BH27" s="14" t="s">
        <v>783</v>
      </c>
      <c r="BI27" s="71" t="s">
        <v>375</v>
      </c>
      <c r="BJ27" s="36"/>
      <c r="BK27" s="14" t="s">
        <v>372</v>
      </c>
      <c r="BL27" s="14" t="s">
        <v>783</v>
      </c>
      <c r="BM27" s="71" t="s">
        <v>375</v>
      </c>
      <c r="BP27" s="36"/>
      <c r="BQ27" s="17" t="s">
        <v>372</v>
      </c>
      <c r="BR27" s="17" t="s">
        <v>654</v>
      </c>
      <c r="BS27" s="53" t="s">
        <v>376</v>
      </c>
      <c r="BT27" s="17" t="s">
        <v>629</v>
      </c>
      <c r="BU27" s="53" t="s">
        <v>377</v>
      </c>
      <c r="BV27" s="36"/>
      <c r="BW27" s="36"/>
      <c r="BX27" s="36"/>
      <c r="BY27" s="36"/>
      <c r="BZ27" s="36"/>
      <c r="CA27" s="36"/>
      <c r="CB27" s="36"/>
      <c r="CC27" s="21" t="s">
        <v>372</v>
      </c>
      <c r="CD27" s="21" t="s">
        <v>654</v>
      </c>
      <c r="CE27" s="54" t="s">
        <v>378</v>
      </c>
      <c r="CF27" s="21" t="s">
        <v>784</v>
      </c>
      <c r="CG27" s="54" t="s">
        <v>379</v>
      </c>
      <c r="CH27" s="36"/>
      <c r="CI27" s="75" t="s">
        <v>565</v>
      </c>
      <c r="CJ27" s="76" t="s">
        <v>566</v>
      </c>
      <c r="CK27" s="78" t="s">
        <v>567</v>
      </c>
      <c r="CL27" s="76" t="s">
        <v>568</v>
      </c>
      <c r="CM27" s="78" t="s">
        <v>569</v>
      </c>
      <c r="CN27" s="76" t="s">
        <v>570</v>
      </c>
      <c r="CO27" s="78" t="s">
        <v>571</v>
      </c>
      <c r="CP27" s="76" t="s">
        <v>572</v>
      </c>
      <c r="CQ27" s="78" t="s">
        <v>573</v>
      </c>
      <c r="CR27" s="36"/>
      <c r="CS27" s="24" t="s">
        <v>289</v>
      </c>
      <c r="CT27" s="55" t="s">
        <v>341</v>
      </c>
      <c r="CU27" s="56"/>
      <c r="CV27" s="56"/>
      <c r="CW27" s="57"/>
      <c r="CX27" s="36"/>
      <c r="CY27" s="36"/>
      <c r="CZ27" s="36"/>
      <c r="DA27" s="36"/>
      <c r="DB27" s="36"/>
      <c r="DC27" s="36"/>
    </row>
    <row r="28">
      <c r="A28" s="58" t="s">
        <v>397</v>
      </c>
      <c r="B28" s="1" t="s">
        <v>665</v>
      </c>
      <c r="C28" s="82" t="s">
        <v>399</v>
      </c>
      <c r="D28" s="1" t="s">
        <v>666</v>
      </c>
      <c r="E28" s="82" t="s">
        <v>401</v>
      </c>
      <c r="F28" s="48" t="s">
        <v>667</v>
      </c>
      <c r="G28" s="83" t="s">
        <v>403</v>
      </c>
      <c r="H28" s="48" t="s">
        <v>668</v>
      </c>
      <c r="I28" s="83" t="s">
        <v>405</v>
      </c>
      <c r="J28" s="1" t="s">
        <v>665</v>
      </c>
      <c r="K28" s="82" t="s">
        <v>406</v>
      </c>
      <c r="L28" s="1" t="s">
        <v>669</v>
      </c>
      <c r="M28" s="82" t="s">
        <v>407</v>
      </c>
      <c r="N28" s="36"/>
      <c r="O28" s="61" t="s">
        <v>460</v>
      </c>
      <c r="P28" s="8" t="s">
        <v>774</v>
      </c>
      <c r="Q28" s="64" t="s">
        <v>464</v>
      </c>
      <c r="R28" s="49" t="s">
        <v>774</v>
      </c>
      <c r="S28" s="50" t="s">
        <v>467</v>
      </c>
      <c r="T28" s="8" t="s">
        <v>774</v>
      </c>
      <c r="U28" s="64" t="s">
        <v>470</v>
      </c>
      <c r="AB28" s="36"/>
      <c r="AC28" s="65" t="s">
        <v>460</v>
      </c>
      <c r="AD28" s="9" t="s">
        <v>794</v>
      </c>
      <c r="AE28" s="67" t="s">
        <v>462</v>
      </c>
      <c r="AF28" s="9" t="s">
        <v>776</v>
      </c>
      <c r="AG28" s="67" t="s">
        <v>464</v>
      </c>
      <c r="AH28" s="91" t="s">
        <v>777</v>
      </c>
      <c r="AI28" s="92" t="s">
        <v>465</v>
      </c>
      <c r="AJ28" s="91" t="s">
        <v>778</v>
      </c>
      <c r="AK28" s="92" t="s">
        <v>467</v>
      </c>
      <c r="AL28" s="9" t="s">
        <v>794</v>
      </c>
      <c r="AM28" s="67" t="s">
        <v>469</v>
      </c>
      <c r="AN28" s="9" t="s">
        <v>776</v>
      </c>
      <c r="AO28" s="67" t="s">
        <v>470</v>
      </c>
      <c r="AP28" s="36"/>
      <c r="AQ28" s="11" t="s">
        <v>460</v>
      </c>
      <c r="AR28" s="11" t="s">
        <v>795</v>
      </c>
      <c r="AS28" s="69" t="s">
        <v>462</v>
      </c>
      <c r="AT28" s="11" t="s">
        <v>780</v>
      </c>
      <c r="AU28" s="69" t="s">
        <v>464</v>
      </c>
      <c r="AV28" s="51" t="s">
        <v>781</v>
      </c>
      <c r="AW28" s="70" t="s">
        <v>465</v>
      </c>
      <c r="AX28" s="51" t="s">
        <v>782</v>
      </c>
      <c r="AY28" s="70" t="s">
        <v>467</v>
      </c>
      <c r="AZ28" s="11" t="s">
        <v>795</v>
      </c>
      <c r="BA28" s="69" t="s">
        <v>469</v>
      </c>
      <c r="BB28" s="11" t="s">
        <v>780</v>
      </c>
      <c r="BC28" s="69" t="s">
        <v>470</v>
      </c>
      <c r="BD28" s="36"/>
      <c r="BE28" s="14" t="s">
        <v>397</v>
      </c>
      <c r="BF28" s="14" t="s">
        <v>665</v>
      </c>
      <c r="BG28" s="71" t="s">
        <v>399</v>
      </c>
      <c r="BH28" s="14" t="s">
        <v>796</v>
      </c>
      <c r="BI28" s="71" t="s">
        <v>401</v>
      </c>
      <c r="BJ28" s="36"/>
      <c r="BK28" s="14" t="s">
        <v>397</v>
      </c>
      <c r="BL28" s="14" t="s">
        <v>796</v>
      </c>
      <c r="BM28" s="71" t="s">
        <v>401</v>
      </c>
      <c r="BP28" s="36"/>
      <c r="BQ28" s="17" t="s">
        <v>397</v>
      </c>
      <c r="BR28" s="17" t="s">
        <v>680</v>
      </c>
      <c r="BS28" s="53" t="s">
        <v>403</v>
      </c>
      <c r="BT28" s="17" t="s">
        <v>681</v>
      </c>
      <c r="BU28" s="53" t="s">
        <v>405</v>
      </c>
      <c r="BV28" s="36"/>
      <c r="BW28" s="36"/>
      <c r="BX28" s="36"/>
      <c r="BY28" s="36"/>
      <c r="BZ28" s="36"/>
      <c r="CA28" s="36"/>
      <c r="CB28" s="36"/>
      <c r="CC28" s="21" t="s">
        <v>397</v>
      </c>
      <c r="CD28" s="21" t="s">
        <v>665</v>
      </c>
      <c r="CE28" s="54" t="s">
        <v>406</v>
      </c>
      <c r="CF28" s="21" t="s">
        <v>679</v>
      </c>
      <c r="CG28" s="54" t="s">
        <v>407</v>
      </c>
      <c r="CH28" s="36"/>
      <c r="CI28" s="75" t="s">
        <v>580</v>
      </c>
      <c r="CJ28" s="76" t="s">
        <v>797</v>
      </c>
      <c r="CK28" s="78" t="s">
        <v>582</v>
      </c>
      <c r="CL28" s="76" t="s">
        <v>583</v>
      </c>
      <c r="CM28" s="78" t="s">
        <v>584</v>
      </c>
      <c r="CN28" s="76" t="s">
        <v>585</v>
      </c>
      <c r="CO28" s="78" t="s">
        <v>586</v>
      </c>
      <c r="CP28" s="76" t="s">
        <v>587</v>
      </c>
      <c r="CQ28" s="78" t="s">
        <v>588</v>
      </c>
      <c r="CR28" s="36"/>
      <c r="CS28" s="24"/>
      <c r="CT28" s="72" t="s">
        <v>370</v>
      </c>
      <c r="CU28" s="73"/>
      <c r="CV28" s="72" t="s">
        <v>371</v>
      </c>
      <c r="CW28" s="73"/>
      <c r="CX28" s="36"/>
      <c r="CY28" s="36"/>
      <c r="CZ28" s="36"/>
      <c r="DA28" s="36"/>
      <c r="DB28" s="36"/>
      <c r="DC28" s="36"/>
    </row>
    <row r="29">
      <c r="A29" s="58" t="s">
        <v>431</v>
      </c>
      <c r="B29" s="1" t="s">
        <v>686</v>
      </c>
      <c r="C29" s="82" t="s">
        <v>433</v>
      </c>
      <c r="D29" s="1" t="s">
        <v>687</v>
      </c>
      <c r="E29" s="82" t="s">
        <v>435</v>
      </c>
      <c r="F29" s="48" t="s">
        <v>667</v>
      </c>
      <c r="G29" s="83" t="s">
        <v>436</v>
      </c>
      <c r="H29" s="48" t="s">
        <v>688</v>
      </c>
      <c r="I29" s="83" t="s">
        <v>437</v>
      </c>
      <c r="J29" s="1" t="s">
        <v>686</v>
      </c>
      <c r="K29" s="82" t="s">
        <v>438</v>
      </c>
      <c r="L29" s="1" t="s">
        <v>687</v>
      </c>
      <c r="M29" s="82" t="s">
        <v>439</v>
      </c>
      <c r="N29" s="36"/>
      <c r="O29" s="61" t="s">
        <v>488</v>
      </c>
      <c r="P29" s="8" t="s">
        <v>785</v>
      </c>
      <c r="Q29" s="64" t="s">
        <v>491</v>
      </c>
      <c r="R29" s="49" t="s">
        <v>786</v>
      </c>
      <c r="S29" s="50" t="s">
        <v>493</v>
      </c>
      <c r="T29" s="8" t="s">
        <v>785</v>
      </c>
      <c r="U29" s="64" t="s">
        <v>495</v>
      </c>
      <c r="AB29" s="36"/>
      <c r="AC29" s="65" t="s">
        <v>488</v>
      </c>
      <c r="AD29" s="9" t="s">
        <v>787</v>
      </c>
      <c r="AE29" s="67" t="s">
        <v>490</v>
      </c>
      <c r="AF29" s="9" t="s">
        <v>788</v>
      </c>
      <c r="AG29" s="67" t="s">
        <v>491</v>
      </c>
      <c r="AH29" s="91" t="s">
        <v>789</v>
      </c>
      <c r="AI29" s="92" t="s">
        <v>492</v>
      </c>
      <c r="AJ29" s="91" t="s">
        <v>790</v>
      </c>
      <c r="AK29" s="92" t="s">
        <v>493</v>
      </c>
      <c r="AL29" s="9" t="s">
        <v>787</v>
      </c>
      <c r="AM29" s="67" t="s">
        <v>494</v>
      </c>
      <c r="AN29" s="9" t="s">
        <v>788</v>
      </c>
      <c r="AO29" s="67" t="s">
        <v>495</v>
      </c>
      <c r="AP29" s="36"/>
      <c r="AQ29" s="11" t="s">
        <v>488</v>
      </c>
      <c r="AR29" s="11" t="s">
        <v>791</v>
      </c>
      <c r="AS29" s="69" t="s">
        <v>490</v>
      </c>
      <c r="AT29" s="11" t="s">
        <v>792</v>
      </c>
      <c r="AU29" s="69" t="s">
        <v>491</v>
      </c>
      <c r="AV29" s="51" t="s">
        <v>781</v>
      </c>
      <c r="AW29" s="70" t="s">
        <v>492</v>
      </c>
      <c r="AX29" s="51" t="s">
        <v>793</v>
      </c>
      <c r="AY29" s="70" t="s">
        <v>493</v>
      </c>
      <c r="AZ29" s="11" t="s">
        <v>791</v>
      </c>
      <c r="BA29" s="69" t="s">
        <v>494</v>
      </c>
      <c r="BB29" s="11" t="s">
        <v>792</v>
      </c>
      <c r="BC29" s="69" t="s">
        <v>495</v>
      </c>
      <c r="BD29" s="36"/>
      <c r="BE29" s="14" t="s">
        <v>431</v>
      </c>
      <c r="BF29" s="14" t="s">
        <v>696</v>
      </c>
      <c r="BG29" s="71" t="s">
        <v>433</v>
      </c>
      <c r="BH29" s="14" t="s">
        <v>697</v>
      </c>
      <c r="BI29" s="71" t="s">
        <v>435</v>
      </c>
      <c r="BJ29" s="36"/>
      <c r="BK29" s="14" t="s">
        <v>431</v>
      </c>
      <c r="BL29" s="14" t="s">
        <v>697</v>
      </c>
      <c r="BM29" s="71" t="s">
        <v>435</v>
      </c>
      <c r="BP29" s="36"/>
      <c r="BQ29" s="17" t="s">
        <v>431</v>
      </c>
      <c r="BR29" s="17" t="s">
        <v>680</v>
      </c>
      <c r="BS29" s="53" t="s">
        <v>436</v>
      </c>
      <c r="BT29" s="17" t="s">
        <v>697</v>
      </c>
      <c r="BU29" s="53" t="s">
        <v>437</v>
      </c>
      <c r="BV29" s="36"/>
      <c r="BW29" s="36"/>
      <c r="BX29" s="36"/>
      <c r="BY29" s="36"/>
      <c r="BZ29" s="36"/>
      <c r="CA29" s="36"/>
      <c r="CB29" s="36"/>
      <c r="CC29" s="21" t="s">
        <v>431</v>
      </c>
      <c r="CD29" s="21" t="s">
        <v>696</v>
      </c>
      <c r="CE29" s="54" t="s">
        <v>438</v>
      </c>
      <c r="CF29" s="21" t="s">
        <v>697</v>
      </c>
      <c r="CG29" s="54" t="s">
        <v>439</v>
      </c>
      <c r="CH29" s="36"/>
      <c r="CI29" s="86" t="s">
        <v>605</v>
      </c>
      <c r="CJ29" s="23" t="s">
        <v>606</v>
      </c>
      <c r="CK29" s="87" t="s">
        <v>607</v>
      </c>
      <c r="CL29" s="23" t="s">
        <v>608</v>
      </c>
      <c r="CM29" s="87" t="s">
        <v>609</v>
      </c>
      <c r="CN29" s="23" t="s">
        <v>610</v>
      </c>
      <c r="CO29" s="87" t="s">
        <v>611</v>
      </c>
      <c r="CP29" s="23" t="s">
        <v>612</v>
      </c>
      <c r="CQ29" s="87" t="s">
        <v>613</v>
      </c>
      <c r="CR29" s="36"/>
      <c r="CS29" s="95" t="s">
        <v>386</v>
      </c>
      <c r="CT29" s="95" t="s">
        <v>798</v>
      </c>
      <c r="CU29" s="96" t="s">
        <v>388</v>
      </c>
      <c r="CV29" s="95" t="s">
        <v>799</v>
      </c>
      <c r="CW29" s="96" t="s">
        <v>390</v>
      </c>
      <c r="CX29" s="36"/>
      <c r="CY29" s="36"/>
      <c r="CZ29" s="36"/>
      <c r="DA29" s="36"/>
      <c r="DB29" s="36"/>
      <c r="DC29" s="36"/>
    </row>
    <row r="30">
      <c r="A30" s="58" t="s">
        <v>460</v>
      </c>
      <c r="B30" s="1" t="s">
        <v>700</v>
      </c>
      <c r="C30" s="82" t="s">
        <v>462</v>
      </c>
      <c r="D30" s="1" t="s">
        <v>669</v>
      </c>
      <c r="E30" s="82" t="s">
        <v>464</v>
      </c>
      <c r="F30" s="48" t="s">
        <v>667</v>
      </c>
      <c r="G30" s="83" t="s">
        <v>465</v>
      </c>
      <c r="H30" s="48" t="s">
        <v>668</v>
      </c>
      <c r="I30" s="83" t="s">
        <v>467</v>
      </c>
      <c r="J30" s="1" t="s">
        <v>701</v>
      </c>
      <c r="K30" s="82" t="s">
        <v>469</v>
      </c>
      <c r="L30" s="1" t="s">
        <v>669</v>
      </c>
      <c r="M30" s="82" t="s">
        <v>470</v>
      </c>
      <c r="N30" s="36"/>
      <c r="O30" s="61" t="s">
        <v>507</v>
      </c>
      <c r="P30" s="8" t="s">
        <v>800</v>
      </c>
      <c r="Q30" s="64" t="s">
        <v>511</v>
      </c>
      <c r="R30" s="49" t="s">
        <v>800</v>
      </c>
      <c r="S30" s="50" t="s">
        <v>515</v>
      </c>
      <c r="T30" s="8" t="s">
        <v>800</v>
      </c>
      <c r="U30" s="64" t="s">
        <v>517</v>
      </c>
      <c r="AB30" s="36"/>
      <c r="AC30" s="65" t="s">
        <v>507</v>
      </c>
      <c r="AD30" s="9" t="s">
        <v>801</v>
      </c>
      <c r="AE30" s="67" t="s">
        <v>509</v>
      </c>
      <c r="AF30" s="9" t="s">
        <v>802</v>
      </c>
      <c r="AG30" s="67" t="s">
        <v>511</v>
      </c>
      <c r="AH30" s="91" t="s">
        <v>803</v>
      </c>
      <c r="AI30" s="92" t="s">
        <v>513</v>
      </c>
      <c r="AJ30" s="91" t="s">
        <v>804</v>
      </c>
      <c r="AK30" s="92" t="s">
        <v>515</v>
      </c>
      <c r="AL30" s="9" t="s">
        <v>801</v>
      </c>
      <c r="AM30" s="67" t="s">
        <v>516</v>
      </c>
      <c r="AN30" s="9" t="s">
        <v>802</v>
      </c>
      <c r="AO30" s="67" t="s">
        <v>517</v>
      </c>
      <c r="AP30" s="36"/>
      <c r="AQ30" s="11" t="s">
        <v>507</v>
      </c>
      <c r="AR30" s="11" t="s">
        <v>805</v>
      </c>
      <c r="AS30" s="69" t="s">
        <v>509</v>
      </c>
      <c r="AT30" s="11" t="s">
        <v>806</v>
      </c>
      <c r="AU30" s="69" t="s">
        <v>511</v>
      </c>
      <c r="AV30" s="51" t="s">
        <v>807</v>
      </c>
      <c r="AW30" s="70" t="s">
        <v>513</v>
      </c>
      <c r="AX30" s="51" t="s">
        <v>808</v>
      </c>
      <c r="AY30" s="70" t="s">
        <v>515</v>
      </c>
      <c r="AZ30" s="11" t="s">
        <v>809</v>
      </c>
      <c r="BA30" s="69" t="s">
        <v>516</v>
      </c>
      <c r="BB30" s="11" t="s">
        <v>806</v>
      </c>
      <c r="BC30" s="69" t="s">
        <v>517</v>
      </c>
      <c r="BD30" s="36"/>
      <c r="BE30" s="14" t="s">
        <v>460</v>
      </c>
      <c r="BF30" s="14" t="s">
        <v>810</v>
      </c>
      <c r="BG30" s="71" t="s">
        <v>462</v>
      </c>
      <c r="BH30" s="14" t="s">
        <v>811</v>
      </c>
      <c r="BI30" s="71" t="s">
        <v>464</v>
      </c>
      <c r="BJ30" s="36"/>
      <c r="BK30" s="14" t="s">
        <v>460</v>
      </c>
      <c r="BL30" s="14" t="s">
        <v>796</v>
      </c>
      <c r="BM30" s="71" t="s">
        <v>464</v>
      </c>
      <c r="BP30" s="36"/>
      <c r="BQ30" s="17" t="s">
        <v>460</v>
      </c>
      <c r="BR30" s="17" t="s">
        <v>812</v>
      </c>
      <c r="BS30" s="53" t="s">
        <v>465</v>
      </c>
      <c r="BT30" s="17" t="s">
        <v>813</v>
      </c>
      <c r="BU30" s="53" t="s">
        <v>467</v>
      </c>
      <c r="BV30" s="36"/>
      <c r="BW30" s="36"/>
      <c r="BX30" s="36"/>
      <c r="BY30" s="36"/>
      <c r="BZ30" s="36"/>
      <c r="CA30" s="36"/>
      <c r="CB30" s="36"/>
      <c r="CC30" s="21" t="s">
        <v>460</v>
      </c>
      <c r="CD30" s="21" t="s">
        <v>706</v>
      </c>
      <c r="CE30" s="54" t="s">
        <v>469</v>
      </c>
      <c r="CF30" s="21" t="s">
        <v>679</v>
      </c>
      <c r="CG30" s="54" t="s">
        <v>470</v>
      </c>
      <c r="CH30" s="36"/>
      <c r="CI30" s="86" t="s">
        <v>632</v>
      </c>
      <c r="CJ30" s="23" t="s">
        <v>633</v>
      </c>
      <c r="CK30" s="87" t="s">
        <v>634</v>
      </c>
      <c r="CL30" s="23" t="s">
        <v>635</v>
      </c>
      <c r="CM30" s="87" t="s">
        <v>636</v>
      </c>
      <c r="CN30" s="23" t="s">
        <v>637</v>
      </c>
      <c r="CO30" s="87" t="s">
        <v>638</v>
      </c>
      <c r="CP30" s="23" t="s">
        <v>639</v>
      </c>
      <c r="CQ30" s="87" t="s">
        <v>640</v>
      </c>
      <c r="CR30" s="36"/>
      <c r="CS30" s="95" t="s">
        <v>420</v>
      </c>
      <c r="CT30" s="95" t="s">
        <v>814</v>
      </c>
      <c r="CU30" s="96" t="s">
        <v>422</v>
      </c>
      <c r="CV30" s="95" t="s">
        <v>815</v>
      </c>
      <c r="CW30" s="96" t="s">
        <v>424</v>
      </c>
      <c r="CX30" s="36"/>
      <c r="CY30" s="36"/>
      <c r="CZ30" s="36"/>
      <c r="DA30" s="36"/>
      <c r="DB30" s="36"/>
      <c r="DC30" s="36"/>
    </row>
    <row r="31">
      <c r="A31" s="58" t="s">
        <v>488</v>
      </c>
      <c r="B31" s="1" t="s">
        <v>686</v>
      </c>
      <c r="C31" s="82" t="s">
        <v>490</v>
      </c>
      <c r="D31" s="1" t="s">
        <v>687</v>
      </c>
      <c r="E31" s="82" t="s">
        <v>491</v>
      </c>
      <c r="F31" s="48" t="s">
        <v>667</v>
      </c>
      <c r="G31" s="83" t="s">
        <v>492</v>
      </c>
      <c r="H31" s="48" t="s">
        <v>688</v>
      </c>
      <c r="I31" s="83" t="s">
        <v>493</v>
      </c>
      <c r="J31" s="1" t="s">
        <v>696</v>
      </c>
      <c r="K31" s="82" t="s">
        <v>494</v>
      </c>
      <c r="L31" s="1" t="s">
        <v>687</v>
      </c>
      <c r="M31" s="82" t="s">
        <v>495</v>
      </c>
      <c r="N31" s="36"/>
      <c r="O31" s="61" t="s">
        <v>545</v>
      </c>
      <c r="P31" s="8" t="s">
        <v>816</v>
      </c>
      <c r="Q31" s="64"/>
      <c r="R31" s="49"/>
      <c r="S31" s="50"/>
      <c r="T31" s="8"/>
      <c r="U31" s="64"/>
      <c r="AB31" s="36"/>
      <c r="AC31" s="65" t="s">
        <v>545</v>
      </c>
      <c r="AD31" s="9"/>
      <c r="AE31" s="67"/>
      <c r="AF31" s="9"/>
      <c r="AG31" s="67"/>
      <c r="AH31" s="91"/>
      <c r="AI31" s="92"/>
      <c r="AJ31" s="91"/>
      <c r="AK31" s="92"/>
      <c r="AL31" s="9"/>
      <c r="AM31" s="67"/>
      <c r="AN31" s="9"/>
      <c r="AO31" s="67"/>
      <c r="AP31" s="36"/>
      <c r="AQ31" s="11" t="s">
        <v>536</v>
      </c>
      <c r="AR31" s="11" t="s">
        <v>537</v>
      </c>
      <c r="AS31" s="89" t="s">
        <v>538</v>
      </c>
      <c r="AT31" s="11" t="s">
        <v>817</v>
      </c>
      <c r="AU31" s="69" t="s">
        <v>539</v>
      </c>
      <c r="AV31" s="51" t="s">
        <v>818</v>
      </c>
      <c r="AW31" s="70" t="s">
        <v>540</v>
      </c>
      <c r="AX31" s="51" t="s">
        <v>819</v>
      </c>
      <c r="AY31" s="70" t="s">
        <v>541</v>
      </c>
      <c r="AZ31" s="11" t="s">
        <v>537</v>
      </c>
      <c r="BA31" s="69" t="s">
        <v>542</v>
      </c>
      <c r="BB31" s="11" t="s">
        <v>817</v>
      </c>
      <c r="BC31" s="69" t="s">
        <v>544</v>
      </c>
      <c r="BD31" s="36"/>
      <c r="BE31" s="14" t="s">
        <v>488</v>
      </c>
      <c r="BF31" s="14" t="s">
        <v>696</v>
      </c>
      <c r="BG31" s="71" t="s">
        <v>490</v>
      </c>
      <c r="BH31" s="14" t="s">
        <v>697</v>
      </c>
      <c r="BI31" s="71" t="s">
        <v>491</v>
      </c>
      <c r="BJ31" s="36"/>
      <c r="BK31" s="14" t="s">
        <v>488</v>
      </c>
      <c r="BL31" s="14" t="s">
        <v>697</v>
      </c>
      <c r="BM31" s="71" t="s">
        <v>491</v>
      </c>
      <c r="BP31" s="36"/>
      <c r="BQ31" s="17" t="s">
        <v>488</v>
      </c>
      <c r="BR31" s="17" t="s">
        <v>680</v>
      </c>
      <c r="BS31" s="53" t="s">
        <v>492</v>
      </c>
      <c r="BT31" s="17" t="s">
        <v>697</v>
      </c>
      <c r="BU31" s="53" t="s">
        <v>493</v>
      </c>
      <c r="BV31" s="36"/>
      <c r="BW31" s="36"/>
      <c r="BX31" s="36"/>
      <c r="BY31" s="36"/>
      <c r="BZ31" s="36"/>
      <c r="CA31" s="36"/>
      <c r="CB31" s="36"/>
      <c r="CC31" s="21" t="s">
        <v>488</v>
      </c>
      <c r="CD31" s="21" t="s">
        <v>696</v>
      </c>
      <c r="CE31" s="54" t="s">
        <v>494</v>
      </c>
      <c r="CF31" s="21" t="s">
        <v>697</v>
      </c>
      <c r="CG31" s="54" t="s">
        <v>495</v>
      </c>
      <c r="CH31" s="36"/>
      <c r="CI31" s="86" t="s">
        <v>656</v>
      </c>
      <c r="CJ31" s="23" t="s">
        <v>657</v>
      </c>
      <c r="CK31" s="87" t="s">
        <v>658</v>
      </c>
      <c r="CL31" s="23" t="s">
        <v>659</v>
      </c>
      <c r="CM31" s="87" t="s">
        <v>660</v>
      </c>
      <c r="CN31" s="23" t="s">
        <v>661</v>
      </c>
      <c r="CO31" s="87" t="s">
        <v>662</v>
      </c>
      <c r="CP31" s="23" t="s">
        <v>663</v>
      </c>
      <c r="CQ31" s="87" t="s">
        <v>664</v>
      </c>
      <c r="CR31" s="36"/>
      <c r="CS31" s="95" t="s">
        <v>450</v>
      </c>
      <c r="CT31" s="95" t="s">
        <v>820</v>
      </c>
      <c r="CU31" s="96" t="s">
        <v>452</v>
      </c>
      <c r="CV31" s="95" t="s">
        <v>821</v>
      </c>
      <c r="CW31" s="96" t="s">
        <v>454</v>
      </c>
      <c r="CX31" s="36"/>
      <c r="CY31" s="36"/>
      <c r="CZ31" s="36"/>
      <c r="DA31" s="36"/>
      <c r="DB31" s="36"/>
      <c r="DC31" s="36"/>
    </row>
    <row r="32">
      <c r="A32" s="58" t="s">
        <v>507</v>
      </c>
      <c r="B32" s="1" t="s">
        <v>720</v>
      </c>
      <c r="C32" s="82" t="s">
        <v>509</v>
      </c>
      <c r="D32" s="1" t="s">
        <v>721</v>
      </c>
      <c r="E32" s="82" t="s">
        <v>511</v>
      </c>
      <c r="F32" s="48" t="s">
        <v>722</v>
      </c>
      <c r="G32" s="83" t="s">
        <v>513</v>
      </c>
      <c r="H32" s="48" t="s">
        <v>723</v>
      </c>
      <c r="I32" s="83" t="s">
        <v>515</v>
      </c>
      <c r="J32" s="1" t="s">
        <v>724</v>
      </c>
      <c r="K32" s="82" t="s">
        <v>516</v>
      </c>
      <c r="L32" s="1" t="s">
        <v>721</v>
      </c>
      <c r="M32" s="82" t="s">
        <v>517</v>
      </c>
      <c r="N32" s="36"/>
      <c r="O32" s="90"/>
      <c r="P32" s="28"/>
      <c r="Q32" s="90"/>
      <c r="R32" s="28"/>
      <c r="S32" s="90"/>
      <c r="T32" s="28"/>
      <c r="U32" s="90"/>
      <c r="V32" s="28"/>
      <c r="W32" s="90"/>
      <c r="X32" s="28"/>
      <c r="Y32" s="90"/>
      <c r="Z32" s="28"/>
      <c r="AA32" s="90"/>
      <c r="AB32" s="36"/>
      <c r="AC32" s="28"/>
      <c r="AD32" s="28"/>
      <c r="AE32" s="97"/>
      <c r="AF32" s="28"/>
      <c r="AG32" s="36"/>
      <c r="AH32" s="28"/>
      <c r="AI32" s="36"/>
      <c r="AJ32" s="28"/>
      <c r="AK32" s="36"/>
      <c r="AL32" s="28"/>
      <c r="AM32" s="36"/>
      <c r="AN32" s="28"/>
      <c r="AO32" s="36"/>
      <c r="AP32" s="36"/>
      <c r="AQ32" s="28"/>
      <c r="AR32" s="28"/>
      <c r="AS32" s="36"/>
      <c r="AT32" s="28"/>
      <c r="AU32" s="36"/>
      <c r="AV32" s="28"/>
      <c r="AW32" s="36"/>
      <c r="AX32" s="28"/>
      <c r="AY32" s="36"/>
      <c r="AZ32" s="28"/>
      <c r="BA32" s="36"/>
      <c r="BB32" s="28"/>
      <c r="BC32" s="36"/>
      <c r="BD32" s="36"/>
      <c r="BE32" s="14" t="s">
        <v>507</v>
      </c>
      <c r="BF32" s="14" t="s">
        <v>822</v>
      </c>
      <c r="BG32" s="71" t="s">
        <v>509</v>
      </c>
      <c r="BH32" s="14" t="s">
        <v>729</v>
      </c>
      <c r="BI32" s="71" t="s">
        <v>511</v>
      </c>
      <c r="BJ32" s="36"/>
      <c r="BK32" s="14" t="s">
        <v>507</v>
      </c>
      <c r="BL32" s="14" t="s">
        <v>729</v>
      </c>
      <c r="BM32" s="71" t="s">
        <v>511</v>
      </c>
      <c r="BP32" s="36"/>
      <c r="BQ32" s="17" t="s">
        <v>507</v>
      </c>
      <c r="BR32" s="17" t="s">
        <v>730</v>
      </c>
      <c r="BS32" s="53" t="s">
        <v>513</v>
      </c>
      <c r="BT32" s="17" t="s">
        <v>729</v>
      </c>
      <c r="BU32" s="53" t="s">
        <v>515</v>
      </c>
      <c r="BV32" s="36"/>
      <c r="BW32" s="36"/>
      <c r="BX32" s="36"/>
      <c r="BY32" s="36"/>
      <c r="BZ32" s="36"/>
      <c r="CA32" s="36"/>
      <c r="CB32" s="36"/>
      <c r="CC32" s="21" t="s">
        <v>507</v>
      </c>
      <c r="CD32" s="21" t="s">
        <v>728</v>
      </c>
      <c r="CE32" s="54" t="s">
        <v>516</v>
      </c>
      <c r="CF32" s="21" t="s">
        <v>721</v>
      </c>
      <c r="CG32" s="54" t="s">
        <v>517</v>
      </c>
      <c r="CH32" s="36"/>
      <c r="CI32" s="28"/>
      <c r="CJ32" s="28"/>
      <c r="CK32" s="36"/>
      <c r="CL32" s="28"/>
      <c r="CM32" s="36"/>
      <c r="CN32" s="28"/>
      <c r="CO32" s="36"/>
      <c r="CP32" s="28"/>
      <c r="CQ32" s="36"/>
      <c r="CR32" s="36"/>
      <c r="CS32" s="95" t="s">
        <v>479</v>
      </c>
      <c r="CT32" s="95" t="s">
        <v>823</v>
      </c>
      <c r="CU32" s="96" t="s">
        <v>481</v>
      </c>
      <c r="CV32" s="95" t="s">
        <v>824</v>
      </c>
      <c r="CW32" s="96" t="s">
        <v>483</v>
      </c>
      <c r="CX32" s="36"/>
      <c r="CY32" s="36"/>
      <c r="CZ32" s="36"/>
      <c r="DA32" s="36"/>
      <c r="DB32" s="36"/>
      <c r="DC32" s="36"/>
    </row>
    <row r="33">
      <c r="A33" s="58" t="s">
        <v>536</v>
      </c>
      <c r="B33" s="1" t="s">
        <v>614</v>
      </c>
      <c r="C33" s="82" t="s">
        <v>538</v>
      </c>
      <c r="D33" s="1" t="s">
        <v>686</v>
      </c>
      <c r="E33" s="82" t="s">
        <v>539</v>
      </c>
      <c r="F33" s="48" t="s">
        <v>616</v>
      </c>
      <c r="G33" s="83" t="s">
        <v>540</v>
      </c>
      <c r="H33" s="48" t="s">
        <v>617</v>
      </c>
      <c r="I33" s="83" t="s">
        <v>541</v>
      </c>
      <c r="J33" s="1" t="s">
        <v>618</v>
      </c>
      <c r="K33" s="82" t="s">
        <v>542</v>
      </c>
      <c r="L33" s="1" t="s">
        <v>619</v>
      </c>
      <c r="M33" s="82" t="s">
        <v>544</v>
      </c>
      <c r="N33" s="36"/>
      <c r="O33" s="8" t="s">
        <v>46</v>
      </c>
      <c r="P33" s="8" t="s">
        <v>335</v>
      </c>
      <c r="Q33" s="8"/>
      <c r="R33" s="49" t="s">
        <v>337</v>
      </c>
      <c r="S33" s="49"/>
      <c r="T33" s="8" t="s">
        <v>339</v>
      </c>
      <c r="U33" s="8"/>
      <c r="V33" s="28"/>
      <c r="W33" s="90"/>
      <c r="X33" s="28"/>
      <c r="Y33" s="90"/>
      <c r="Z33" s="28"/>
      <c r="AA33" s="90"/>
      <c r="AB33" s="36"/>
      <c r="AC33" s="9" t="s">
        <v>70</v>
      </c>
      <c r="AD33" s="9" t="s">
        <v>334</v>
      </c>
      <c r="AE33" s="9"/>
      <c r="AF33" s="9" t="s">
        <v>335</v>
      </c>
      <c r="AG33" s="9"/>
      <c r="AH33" s="91" t="s">
        <v>336</v>
      </c>
      <c r="AI33" s="91"/>
      <c r="AJ33" s="91" t="s">
        <v>337</v>
      </c>
      <c r="AK33" s="91"/>
      <c r="AL33" s="9" t="s">
        <v>338</v>
      </c>
      <c r="AM33" s="9"/>
      <c r="AN33" s="9" t="s">
        <v>339</v>
      </c>
      <c r="AO33" s="9"/>
      <c r="AP33" s="36"/>
      <c r="AQ33" s="11" t="s">
        <v>90</v>
      </c>
      <c r="AR33" s="11" t="s">
        <v>334</v>
      </c>
      <c r="AS33" s="11"/>
      <c r="AT33" s="11" t="s">
        <v>335</v>
      </c>
      <c r="AU33" s="11"/>
      <c r="AV33" s="51" t="s">
        <v>336</v>
      </c>
      <c r="AW33" s="51"/>
      <c r="AX33" s="51" t="s">
        <v>337</v>
      </c>
      <c r="AY33" s="51"/>
      <c r="AZ33" s="52" t="s">
        <v>338</v>
      </c>
      <c r="BA33" s="52"/>
      <c r="BB33" s="52" t="s">
        <v>339</v>
      </c>
      <c r="BC33" s="52"/>
      <c r="BD33" s="36"/>
      <c r="BE33" s="14" t="s">
        <v>536</v>
      </c>
      <c r="BF33" s="14" t="s">
        <v>628</v>
      </c>
      <c r="BG33" s="71" t="s">
        <v>538</v>
      </c>
      <c r="BH33" s="14" t="s">
        <v>783</v>
      </c>
      <c r="BI33" s="71" t="s">
        <v>539</v>
      </c>
      <c r="BJ33" s="36"/>
      <c r="BK33" s="14" t="s">
        <v>536</v>
      </c>
      <c r="BL33" s="14" t="s">
        <v>783</v>
      </c>
      <c r="BM33" s="71" t="s">
        <v>539</v>
      </c>
      <c r="BP33" s="36"/>
      <c r="BQ33" s="17" t="s">
        <v>536</v>
      </c>
      <c r="BR33" s="17" t="s">
        <v>737</v>
      </c>
      <c r="BS33" s="53" t="s">
        <v>540</v>
      </c>
      <c r="BT33" s="17" t="s">
        <v>629</v>
      </c>
      <c r="BU33" s="53" t="s">
        <v>541</v>
      </c>
      <c r="BV33" s="36"/>
      <c r="BW33" s="36"/>
      <c r="BX33" s="36"/>
      <c r="BY33" s="36"/>
      <c r="BZ33" s="36"/>
      <c r="CA33" s="36"/>
      <c r="CB33" s="36"/>
      <c r="CC33" s="21" t="s">
        <v>536</v>
      </c>
      <c r="CD33" s="21" t="s">
        <v>628</v>
      </c>
      <c r="CE33" s="54" t="s">
        <v>542</v>
      </c>
      <c r="CF33" s="21" t="s">
        <v>784</v>
      </c>
      <c r="CG33" s="54" t="s">
        <v>544</v>
      </c>
      <c r="CH33" s="36"/>
      <c r="CI33" s="23" t="s">
        <v>236</v>
      </c>
      <c r="CJ33" s="35" t="s">
        <v>341</v>
      </c>
      <c r="CK33" s="26"/>
      <c r="CL33" s="26"/>
      <c r="CM33" s="27"/>
      <c r="CN33" s="35" t="s">
        <v>342</v>
      </c>
      <c r="CO33" s="26"/>
      <c r="CP33" s="26"/>
      <c r="CQ33" s="27"/>
      <c r="CR33" s="36"/>
      <c r="CS33" s="95" t="s">
        <v>499</v>
      </c>
      <c r="CT33" s="95" t="s">
        <v>825</v>
      </c>
      <c r="CU33" s="96" t="s">
        <v>501</v>
      </c>
      <c r="CV33" s="95" t="s">
        <v>815</v>
      </c>
      <c r="CW33" s="96" t="s">
        <v>502</v>
      </c>
      <c r="CX33" s="36"/>
      <c r="CY33" s="36"/>
      <c r="CZ33" s="36"/>
      <c r="DA33" s="36"/>
      <c r="DB33" s="36"/>
      <c r="DC33" s="36"/>
    </row>
    <row r="34">
      <c r="A34" s="1" t="s">
        <v>545</v>
      </c>
      <c r="B34" s="1" t="s">
        <v>614</v>
      </c>
      <c r="C34" s="82"/>
      <c r="D34" s="1"/>
      <c r="E34" s="82"/>
      <c r="F34" s="48"/>
      <c r="G34" s="83"/>
      <c r="H34" s="48"/>
      <c r="I34" s="83"/>
      <c r="J34" s="1"/>
      <c r="K34" s="82"/>
      <c r="L34" s="1"/>
      <c r="M34" s="82"/>
      <c r="N34" s="36"/>
      <c r="O34" s="61" t="s">
        <v>343</v>
      </c>
      <c r="P34" s="8" t="s">
        <v>826</v>
      </c>
      <c r="Q34" s="62" t="s">
        <v>347</v>
      </c>
      <c r="R34" s="49" t="s">
        <v>827</v>
      </c>
      <c r="S34" s="63" t="s">
        <v>351</v>
      </c>
      <c r="T34" s="8" t="s">
        <v>828</v>
      </c>
      <c r="U34" s="64" t="s">
        <v>355</v>
      </c>
      <c r="V34" s="28"/>
      <c r="W34" s="36"/>
      <c r="X34" s="28"/>
      <c r="Y34" s="36"/>
      <c r="Z34" s="28"/>
      <c r="AA34" s="36"/>
      <c r="AB34" s="36"/>
      <c r="AC34" s="65" t="s">
        <v>343</v>
      </c>
      <c r="AD34" s="9" t="s">
        <v>829</v>
      </c>
      <c r="AE34" s="67" t="s">
        <v>345</v>
      </c>
      <c r="AF34" s="9" t="s">
        <v>830</v>
      </c>
      <c r="AG34" s="67" t="s">
        <v>347</v>
      </c>
      <c r="AH34" s="91" t="s">
        <v>829</v>
      </c>
      <c r="AI34" s="92" t="s">
        <v>349</v>
      </c>
      <c r="AJ34" s="91" t="s">
        <v>831</v>
      </c>
      <c r="AK34" s="92" t="s">
        <v>351</v>
      </c>
      <c r="AL34" s="9" t="s">
        <v>832</v>
      </c>
      <c r="AM34" s="67" t="s">
        <v>353</v>
      </c>
      <c r="AN34" s="9" t="s">
        <v>833</v>
      </c>
      <c r="AO34" s="67" t="s">
        <v>355</v>
      </c>
      <c r="AP34" s="36"/>
      <c r="AQ34" s="11" t="s">
        <v>343</v>
      </c>
      <c r="AR34" s="11" t="s">
        <v>834</v>
      </c>
      <c r="AS34" s="69" t="s">
        <v>345</v>
      </c>
      <c r="AT34" s="11" t="s">
        <v>835</v>
      </c>
      <c r="AU34" s="69" t="s">
        <v>347</v>
      </c>
      <c r="AV34" s="51" t="s">
        <v>836</v>
      </c>
      <c r="AW34" s="70" t="s">
        <v>349</v>
      </c>
      <c r="AX34" s="51" t="s">
        <v>837</v>
      </c>
      <c r="AY34" s="70" t="s">
        <v>351</v>
      </c>
      <c r="AZ34" s="11" t="s">
        <v>352</v>
      </c>
      <c r="BA34" s="69" t="s">
        <v>353</v>
      </c>
      <c r="BB34" s="11" t="s">
        <v>838</v>
      </c>
      <c r="BC34" s="69" t="s">
        <v>355</v>
      </c>
      <c r="BD34" s="36"/>
      <c r="BE34" s="14" t="s">
        <v>545</v>
      </c>
      <c r="BF34" s="14" t="s">
        <v>737</v>
      </c>
      <c r="BG34" s="71"/>
      <c r="BH34" s="14"/>
      <c r="BI34" s="71"/>
      <c r="BJ34" s="36"/>
      <c r="BK34" s="14" t="s">
        <v>545</v>
      </c>
      <c r="BL34" s="14"/>
      <c r="BM34" s="71"/>
      <c r="BP34" s="36"/>
      <c r="BQ34" s="17" t="s">
        <v>545</v>
      </c>
      <c r="BR34" s="17" t="s">
        <v>737</v>
      </c>
      <c r="BS34" s="53"/>
      <c r="BT34" s="17"/>
      <c r="BU34" s="53"/>
      <c r="BV34" s="36"/>
      <c r="BW34" s="36"/>
      <c r="BX34" s="36"/>
      <c r="BY34" s="36"/>
      <c r="BZ34" s="36"/>
      <c r="CA34" s="36"/>
      <c r="CB34" s="36"/>
      <c r="CC34" s="21" t="s">
        <v>545</v>
      </c>
      <c r="CD34" s="21" t="s">
        <v>628</v>
      </c>
      <c r="CE34" s="54"/>
      <c r="CF34" s="21"/>
      <c r="CG34" s="54"/>
      <c r="CH34" s="36"/>
      <c r="CI34" s="23"/>
      <c r="CJ34" s="35" t="s">
        <v>370</v>
      </c>
      <c r="CK34" s="27"/>
      <c r="CL34" s="35" t="s">
        <v>371</v>
      </c>
      <c r="CM34" s="27"/>
      <c r="CN34" s="35" t="s">
        <v>370</v>
      </c>
      <c r="CO34" s="27"/>
      <c r="CP34" s="35" t="s">
        <v>371</v>
      </c>
      <c r="CQ34" s="27"/>
      <c r="CR34" s="36"/>
      <c r="CS34" s="95" t="s">
        <v>530</v>
      </c>
      <c r="CT34" s="95" t="s">
        <v>820</v>
      </c>
      <c r="CU34" s="96" t="s">
        <v>531</v>
      </c>
      <c r="CV34" s="95" t="s">
        <v>821</v>
      </c>
      <c r="CW34" s="96" t="s">
        <v>532</v>
      </c>
      <c r="CX34" s="36"/>
      <c r="CY34" s="36"/>
      <c r="CZ34" s="36"/>
      <c r="DA34" s="36"/>
      <c r="DB34" s="36"/>
      <c r="DC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8" t="s">
        <v>372</v>
      </c>
      <c r="P35" s="8" t="s">
        <v>826</v>
      </c>
      <c r="Q35" s="62" t="s">
        <v>375</v>
      </c>
      <c r="R35" s="49" t="s">
        <v>827</v>
      </c>
      <c r="S35" s="50" t="s">
        <v>377</v>
      </c>
      <c r="T35" s="8" t="s">
        <v>828</v>
      </c>
      <c r="U35" s="64" t="s">
        <v>379</v>
      </c>
      <c r="V35" s="28"/>
      <c r="W35" s="36"/>
      <c r="X35" s="28"/>
      <c r="Y35" s="36"/>
      <c r="Z35" s="28"/>
      <c r="AA35" s="36"/>
      <c r="AB35" s="36"/>
      <c r="AC35" s="9" t="s">
        <v>372</v>
      </c>
      <c r="AD35" s="9" t="s">
        <v>839</v>
      </c>
      <c r="AE35" s="67" t="s">
        <v>373</v>
      </c>
      <c r="AF35" s="9" t="s">
        <v>830</v>
      </c>
      <c r="AG35" s="67" t="s">
        <v>375</v>
      </c>
      <c r="AH35" s="91" t="s">
        <v>839</v>
      </c>
      <c r="AI35" s="92" t="s">
        <v>376</v>
      </c>
      <c r="AJ35" s="91" t="s">
        <v>831</v>
      </c>
      <c r="AK35" s="92" t="s">
        <v>377</v>
      </c>
      <c r="AL35" s="9" t="s">
        <v>832</v>
      </c>
      <c r="AM35" s="67" t="s">
        <v>378</v>
      </c>
      <c r="AN35" s="9" t="s">
        <v>833</v>
      </c>
      <c r="AO35" s="67" t="s">
        <v>379</v>
      </c>
      <c r="AP35" s="36"/>
      <c r="AQ35" s="11" t="s">
        <v>372</v>
      </c>
      <c r="AR35" s="11" t="s">
        <v>840</v>
      </c>
      <c r="AS35" s="69" t="s">
        <v>373</v>
      </c>
      <c r="AT35" s="11" t="s">
        <v>841</v>
      </c>
      <c r="AU35" s="69" t="s">
        <v>375</v>
      </c>
      <c r="AV35" s="51" t="s">
        <v>842</v>
      </c>
      <c r="AW35" s="70" t="s">
        <v>376</v>
      </c>
      <c r="AX35" s="51" t="s">
        <v>837</v>
      </c>
      <c r="AY35" s="70" t="s">
        <v>377</v>
      </c>
      <c r="AZ35" s="11" t="s">
        <v>840</v>
      </c>
      <c r="BA35" s="69" t="s">
        <v>378</v>
      </c>
      <c r="BB35" s="11" t="s">
        <v>843</v>
      </c>
      <c r="BC35" s="69" t="s">
        <v>379</v>
      </c>
      <c r="BD35" s="36"/>
      <c r="BE35" s="28"/>
      <c r="BF35" s="28"/>
      <c r="BG35" s="36"/>
      <c r="BH35" s="28"/>
      <c r="BI35" s="36"/>
      <c r="BJ35" s="36"/>
      <c r="BK35" s="36"/>
      <c r="BL35" s="36"/>
      <c r="BM35" s="36"/>
      <c r="BN35" s="36"/>
      <c r="BO35" s="36"/>
      <c r="BP35" s="36"/>
      <c r="BQ35" s="28"/>
      <c r="BR35" s="28"/>
      <c r="BS35" s="36"/>
      <c r="BT35" s="28"/>
      <c r="BU35" s="36"/>
      <c r="BV35" s="36"/>
      <c r="BW35" s="36"/>
      <c r="BX35" s="36"/>
      <c r="BY35" s="36"/>
      <c r="BZ35" s="36"/>
      <c r="CA35" s="36"/>
      <c r="CB35" s="36"/>
      <c r="CC35" s="28"/>
      <c r="CD35" s="28"/>
      <c r="CE35" s="36"/>
      <c r="CF35" s="28"/>
      <c r="CG35" s="36"/>
      <c r="CH35" s="36"/>
      <c r="CI35" s="75" t="s">
        <v>386</v>
      </c>
      <c r="CJ35" s="76" t="s">
        <v>844</v>
      </c>
      <c r="CK35" s="77" t="s">
        <v>388</v>
      </c>
      <c r="CL35" s="76" t="s">
        <v>389</v>
      </c>
      <c r="CM35" s="78" t="s">
        <v>390</v>
      </c>
      <c r="CN35" s="76"/>
      <c r="CO35" s="78"/>
      <c r="CP35" s="76"/>
      <c r="CQ35" s="78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</row>
    <row r="36">
      <c r="A36" s="1" t="s">
        <v>10</v>
      </c>
      <c r="B36" s="1" t="s">
        <v>334</v>
      </c>
      <c r="C36" s="1"/>
      <c r="D36" s="1" t="s">
        <v>335</v>
      </c>
      <c r="E36" s="1"/>
      <c r="F36" s="48" t="s">
        <v>336</v>
      </c>
      <c r="G36" s="48"/>
      <c r="H36" s="48" t="s">
        <v>337</v>
      </c>
      <c r="I36" s="48"/>
      <c r="J36" s="1" t="s">
        <v>338</v>
      </c>
      <c r="K36" s="1"/>
      <c r="L36" s="1" t="s">
        <v>339</v>
      </c>
      <c r="M36" s="1"/>
      <c r="N36" s="36"/>
      <c r="O36" s="61" t="s">
        <v>397</v>
      </c>
      <c r="P36" s="8" t="s">
        <v>845</v>
      </c>
      <c r="Q36" s="64" t="s">
        <v>401</v>
      </c>
      <c r="R36" s="49" t="s">
        <v>845</v>
      </c>
      <c r="S36" s="50" t="s">
        <v>405</v>
      </c>
      <c r="T36" s="8" t="s">
        <v>845</v>
      </c>
      <c r="U36" s="64" t="s">
        <v>407</v>
      </c>
      <c r="V36" s="28"/>
      <c r="W36" s="36"/>
      <c r="X36" s="28"/>
      <c r="Y36" s="36"/>
      <c r="Z36" s="28"/>
      <c r="AA36" s="36"/>
      <c r="AB36" s="36"/>
      <c r="AC36" s="65" t="s">
        <v>397</v>
      </c>
      <c r="AD36" s="9" t="s">
        <v>846</v>
      </c>
      <c r="AE36" s="67" t="s">
        <v>399</v>
      </c>
      <c r="AF36" s="9" t="s">
        <v>847</v>
      </c>
      <c r="AG36" s="67" t="s">
        <v>401</v>
      </c>
      <c r="AH36" s="91" t="s">
        <v>848</v>
      </c>
      <c r="AI36" s="92" t="s">
        <v>403</v>
      </c>
      <c r="AJ36" s="91" t="s">
        <v>849</v>
      </c>
      <c r="AK36" s="92" t="s">
        <v>405</v>
      </c>
      <c r="AL36" s="9" t="s">
        <v>846</v>
      </c>
      <c r="AM36" s="67" t="s">
        <v>406</v>
      </c>
      <c r="AN36" s="9" t="s">
        <v>847</v>
      </c>
      <c r="AO36" s="67" t="s">
        <v>407</v>
      </c>
      <c r="AP36" s="36"/>
      <c r="AQ36" s="11" t="s">
        <v>397</v>
      </c>
      <c r="AR36" s="11" t="s">
        <v>850</v>
      </c>
      <c r="AS36" s="69" t="s">
        <v>399</v>
      </c>
      <c r="AT36" s="11" t="s">
        <v>851</v>
      </c>
      <c r="AU36" s="69" t="s">
        <v>401</v>
      </c>
      <c r="AV36" s="51" t="s">
        <v>852</v>
      </c>
      <c r="AW36" s="70" t="s">
        <v>403</v>
      </c>
      <c r="AX36" s="51" t="s">
        <v>853</v>
      </c>
      <c r="AY36" s="70" t="s">
        <v>405</v>
      </c>
      <c r="AZ36" s="11" t="s">
        <v>850</v>
      </c>
      <c r="BA36" s="69" t="s">
        <v>406</v>
      </c>
      <c r="BB36" s="11" t="s">
        <v>851</v>
      </c>
      <c r="BC36" s="69" t="s">
        <v>407</v>
      </c>
      <c r="BD36" s="36"/>
      <c r="BE36" s="14" t="s">
        <v>120</v>
      </c>
      <c r="BF36" s="14" t="s">
        <v>334</v>
      </c>
      <c r="BG36" s="14"/>
      <c r="BH36" s="14" t="s">
        <v>335</v>
      </c>
      <c r="BI36" s="14"/>
      <c r="BJ36" s="36"/>
      <c r="BK36" s="36"/>
      <c r="BL36" s="36"/>
      <c r="BM36" s="36"/>
      <c r="BN36" s="36"/>
      <c r="BO36" s="36"/>
      <c r="BP36" s="36"/>
      <c r="BQ36" s="17" t="s">
        <v>195</v>
      </c>
      <c r="BR36" s="17" t="s">
        <v>336</v>
      </c>
      <c r="BS36" s="53"/>
      <c r="BT36" s="17" t="s">
        <v>337</v>
      </c>
      <c r="BU36" s="53"/>
      <c r="BV36" s="36"/>
      <c r="BW36" s="36"/>
      <c r="BX36" s="36"/>
      <c r="BY36" s="36"/>
      <c r="BZ36" s="36"/>
      <c r="CA36" s="36"/>
      <c r="CB36" s="36"/>
      <c r="CC36" s="21" t="s">
        <v>225</v>
      </c>
      <c r="CD36" s="21" t="s">
        <v>338</v>
      </c>
      <c r="CE36" s="54"/>
      <c r="CF36" s="21" t="s">
        <v>339</v>
      </c>
      <c r="CG36" s="54"/>
      <c r="CH36" s="36"/>
      <c r="CI36" s="75" t="s">
        <v>420</v>
      </c>
      <c r="CJ36" s="76" t="s">
        <v>575</v>
      </c>
      <c r="CK36" s="77" t="s">
        <v>422</v>
      </c>
      <c r="CL36" s="76" t="s">
        <v>854</v>
      </c>
      <c r="CM36" s="78" t="s">
        <v>424</v>
      </c>
      <c r="CN36" s="76"/>
      <c r="CO36" s="78"/>
      <c r="CP36" s="76"/>
      <c r="CQ36" s="78"/>
      <c r="CR36" s="36"/>
      <c r="CS36" s="24" t="s">
        <v>291</v>
      </c>
      <c r="CT36" s="55" t="s">
        <v>341</v>
      </c>
      <c r="CU36" s="56"/>
      <c r="CV36" s="56"/>
      <c r="CW36" s="57"/>
      <c r="CX36" s="55" t="s">
        <v>342</v>
      </c>
      <c r="CY36" s="56"/>
      <c r="CZ36" s="56"/>
      <c r="DA36" s="57"/>
      <c r="DB36" s="36"/>
      <c r="DC36" s="36"/>
    </row>
    <row r="37">
      <c r="A37" s="58" t="s">
        <v>343</v>
      </c>
      <c r="B37" s="1" t="s">
        <v>855</v>
      </c>
      <c r="C37" s="59" t="s">
        <v>345</v>
      </c>
      <c r="D37" s="1" t="s">
        <v>856</v>
      </c>
      <c r="E37" s="59" t="s">
        <v>347</v>
      </c>
      <c r="F37" s="48" t="s">
        <v>857</v>
      </c>
      <c r="G37" s="60" t="s">
        <v>349</v>
      </c>
      <c r="H37" s="48" t="s">
        <v>858</v>
      </c>
      <c r="I37" s="60" t="s">
        <v>351</v>
      </c>
      <c r="J37" s="1" t="s">
        <v>859</v>
      </c>
      <c r="K37" s="59" t="s">
        <v>353</v>
      </c>
      <c r="L37" s="1" t="s">
        <v>860</v>
      </c>
      <c r="M37" s="59" t="s">
        <v>355</v>
      </c>
      <c r="N37" s="36"/>
      <c r="O37" s="61" t="s">
        <v>431</v>
      </c>
      <c r="P37" s="8" t="s">
        <v>861</v>
      </c>
      <c r="Q37" s="64" t="s">
        <v>435</v>
      </c>
      <c r="R37" s="49" t="s">
        <v>862</v>
      </c>
      <c r="S37" s="50" t="s">
        <v>437</v>
      </c>
      <c r="T37" s="8" t="s">
        <v>861</v>
      </c>
      <c r="U37" s="64" t="s">
        <v>439</v>
      </c>
      <c r="V37" s="28"/>
      <c r="W37" s="36"/>
      <c r="X37" s="28"/>
      <c r="Y37" s="36"/>
      <c r="Z37" s="28"/>
      <c r="AA37" s="36"/>
      <c r="AB37" s="36"/>
      <c r="AC37" s="65" t="s">
        <v>431</v>
      </c>
      <c r="AD37" s="9" t="s">
        <v>863</v>
      </c>
      <c r="AE37" s="67" t="s">
        <v>433</v>
      </c>
      <c r="AF37" s="9" t="s">
        <v>864</v>
      </c>
      <c r="AG37" s="67" t="s">
        <v>435</v>
      </c>
      <c r="AH37" s="91" t="s">
        <v>865</v>
      </c>
      <c r="AI37" s="92" t="s">
        <v>436</v>
      </c>
      <c r="AJ37" s="91" t="s">
        <v>866</v>
      </c>
      <c r="AK37" s="92" t="s">
        <v>437</v>
      </c>
      <c r="AL37" s="9" t="s">
        <v>863</v>
      </c>
      <c r="AM37" s="67" t="s">
        <v>438</v>
      </c>
      <c r="AN37" s="9" t="s">
        <v>864</v>
      </c>
      <c r="AO37" s="67" t="s">
        <v>439</v>
      </c>
      <c r="AP37" s="36"/>
      <c r="AQ37" s="11" t="s">
        <v>431</v>
      </c>
      <c r="AR37" s="11" t="s">
        <v>867</v>
      </c>
      <c r="AS37" s="69" t="s">
        <v>433</v>
      </c>
      <c r="AT37" s="11" t="s">
        <v>868</v>
      </c>
      <c r="AU37" s="69" t="s">
        <v>435</v>
      </c>
      <c r="AV37" s="51" t="s">
        <v>852</v>
      </c>
      <c r="AW37" s="70" t="s">
        <v>436</v>
      </c>
      <c r="AX37" s="51" t="s">
        <v>869</v>
      </c>
      <c r="AY37" s="70" t="s">
        <v>437</v>
      </c>
      <c r="AZ37" s="11" t="s">
        <v>867</v>
      </c>
      <c r="BA37" s="69" t="s">
        <v>438</v>
      </c>
      <c r="BB37" s="11" t="s">
        <v>868</v>
      </c>
      <c r="BC37" s="69" t="s">
        <v>439</v>
      </c>
      <c r="BD37" s="36"/>
      <c r="BE37" s="14" t="s">
        <v>343</v>
      </c>
      <c r="BF37" s="14" t="s">
        <v>630</v>
      </c>
      <c r="BG37" s="71" t="s">
        <v>345</v>
      </c>
      <c r="BH37" s="14" t="s">
        <v>870</v>
      </c>
      <c r="BI37" s="71" t="s">
        <v>347</v>
      </c>
      <c r="BJ37" s="36"/>
      <c r="BK37" s="36"/>
      <c r="BL37" s="36"/>
      <c r="BM37" s="36"/>
      <c r="BN37" s="36"/>
      <c r="BO37" s="36"/>
      <c r="BP37" s="36"/>
      <c r="BQ37" s="17" t="s">
        <v>343</v>
      </c>
      <c r="BR37" s="17" t="s">
        <v>630</v>
      </c>
      <c r="BS37" s="53" t="s">
        <v>349</v>
      </c>
      <c r="BT37" s="17" t="s">
        <v>871</v>
      </c>
      <c r="BU37" s="53" t="s">
        <v>351</v>
      </c>
      <c r="BV37" s="36"/>
      <c r="BW37" s="36"/>
      <c r="BX37" s="36"/>
      <c r="BY37" s="36"/>
      <c r="BZ37" s="36"/>
      <c r="CA37" s="36"/>
      <c r="CB37" s="36"/>
      <c r="CC37" s="21" t="s">
        <v>343</v>
      </c>
      <c r="CD37" s="21" t="s">
        <v>872</v>
      </c>
      <c r="CE37" s="54" t="s">
        <v>353</v>
      </c>
      <c r="CF37" s="21" t="s">
        <v>873</v>
      </c>
      <c r="CG37" s="54" t="s">
        <v>355</v>
      </c>
      <c r="CH37" s="36"/>
      <c r="CI37" s="75" t="s">
        <v>450</v>
      </c>
      <c r="CJ37" s="76" t="s">
        <v>451</v>
      </c>
      <c r="CK37" s="78" t="s">
        <v>452</v>
      </c>
      <c r="CL37" s="76" t="s">
        <v>453</v>
      </c>
      <c r="CM37" s="78" t="s">
        <v>454</v>
      </c>
      <c r="CN37" s="76"/>
      <c r="CO37" s="78"/>
      <c r="CP37" s="76"/>
      <c r="CQ37" s="78"/>
      <c r="CR37" s="36"/>
      <c r="CS37" s="24"/>
      <c r="CT37" s="72" t="s">
        <v>370</v>
      </c>
      <c r="CU37" s="73"/>
      <c r="CV37" s="72" t="s">
        <v>371</v>
      </c>
      <c r="CW37" s="73"/>
      <c r="CX37" s="72" t="s">
        <v>370</v>
      </c>
      <c r="CY37" s="73"/>
      <c r="CZ37" s="72" t="s">
        <v>371</v>
      </c>
      <c r="DA37" s="73"/>
      <c r="DB37" s="36"/>
      <c r="DC37" s="36"/>
    </row>
    <row r="38">
      <c r="A38" s="1" t="s">
        <v>372</v>
      </c>
      <c r="B38" s="1" t="s">
        <v>486</v>
      </c>
      <c r="C38" s="59" t="s">
        <v>373</v>
      </c>
      <c r="D38" s="1" t="s">
        <v>625</v>
      </c>
      <c r="E38" s="59" t="s">
        <v>375</v>
      </c>
      <c r="F38" s="48" t="s">
        <v>874</v>
      </c>
      <c r="G38" s="60" t="s">
        <v>376</v>
      </c>
      <c r="H38" s="48" t="s">
        <v>858</v>
      </c>
      <c r="I38" s="60" t="s">
        <v>377</v>
      </c>
      <c r="J38" s="1" t="s">
        <v>486</v>
      </c>
      <c r="K38" s="59" t="s">
        <v>378</v>
      </c>
      <c r="L38" s="1" t="s">
        <v>875</v>
      </c>
      <c r="M38" s="59" t="s">
        <v>379</v>
      </c>
      <c r="N38" s="36"/>
      <c r="O38" s="61" t="s">
        <v>460</v>
      </c>
      <c r="P38" s="8" t="s">
        <v>845</v>
      </c>
      <c r="Q38" s="64" t="s">
        <v>464</v>
      </c>
      <c r="R38" s="49" t="s">
        <v>845</v>
      </c>
      <c r="S38" s="50" t="s">
        <v>467</v>
      </c>
      <c r="T38" s="8" t="s">
        <v>845</v>
      </c>
      <c r="U38" s="64" t="s">
        <v>470</v>
      </c>
      <c r="V38" s="28"/>
      <c r="W38" s="36"/>
      <c r="X38" s="28"/>
      <c r="Y38" s="36"/>
      <c r="Z38" s="28"/>
      <c r="AA38" s="36"/>
      <c r="AB38" s="36"/>
      <c r="AC38" s="65" t="s">
        <v>460</v>
      </c>
      <c r="AD38" s="9" t="s">
        <v>876</v>
      </c>
      <c r="AE38" s="67" t="s">
        <v>462</v>
      </c>
      <c r="AF38" s="9" t="s">
        <v>847</v>
      </c>
      <c r="AG38" s="67" t="s">
        <v>464</v>
      </c>
      <c r="AH38" s="91" t="s">
        <v>848</v>
      </c>
      <c r="AI38" s="92" t="s">
        <v>465</v>
      </c>
      <c r="AJ38" s="91" t="s">
        <v>849</v>
      </c>
      <c r="AK38" s="92" t="s">
        <v>467</v>
      </c>
      <c r="AL38" s="9" t="s">
        <v>876</v>
      </c>
      <c r="AM38" s="67" t="s">
        <v>469</v>
      </c>
      <c r="AN38" s="9" t="s">
        <v>847</v>
      </c>
      <c r="AO38" s="67" t="s">
        <v>470</v>
      </c>
      <c r="AP38" s="36"/>
      <c r="AQ38" s="11" t="s">
        <v>460</v>
      </c>
      <c r="AR38" s="11" t="s">
        <v>877</v>
      </c>
      <c r="AS38" s="69" t="s">
        <v>462</v>
      </c>
      <c r="AT38" s="11" t="s">
        <v>851</v>
      </c>
      <c r="AU38" s="69" t="s">
        <v>464</v>
      </c>
      <c r="AV38" s="51" t="s">
        <v>852</v>
      </c>
      <c r="AW38" s="70" t="s">
        <v>465</v>
      </c>
      <c r="AX38" s="51" t="s">
        <v>853</v>
      </c>
      <c r="AY38" s="70" t="s">
        <v>467</v>
      </c>
      <c r="AZ38" s="11" t="s">
        <v>877</v>
      </c>
      <c r="BA38" s="69" t="s">
        <v>469</v>
      </c>
      <c r="BB38" s="11" t="s">
        <v>851</v>
      </c>
      <c r="BC38" s="69" t="s">
        <v>470</v>
      </c>
      <c r="BD38" s="36"/>
      <c r="BE38" s="14" t="s">
        <v>372</v>
      </c>
      <c r="BF38" s="14" t="s">
        <v>878</v>
      </c>
      <c r="BG38" s="71" t="s">
        <v>373</v>
      </c>
      <c r="BH38" s="14" t="s">
        <v>870</v>
      </c>
      <c r="BI38" s="71" t="s">
        <v>375</v>
      </c>
      <c r="BJ38" s="36"/>
      <c r="BK38" s="36"/>
      <c r="BL38" s="36"/>
      <c r="BM38" s="36"/>
      <c r="BN38" s="36"/>
      <c r="BO38" s="36"/>
      <c r="BP38" s="36"/>
      <c r="BQ38" s="17" t="s">
        <v>372</v>
      </c>
      <c r="BR38" s="17" t="s">
        <v>655</v>
      </c>
      <c r="BS38" s="53" t="s">
        <v>376</v>
      </c>
      <c r="BT38" s="17" t="s">
        <v>871</v>
      </c>
      <c r="BU38" s="53" t="s">
        <v>377</v>
      </c>
      <c r="BV38" s="36"/>
      <c r="BW38" s="36"/>
      <c r="BX38" s="36"/>
      <c r="BY38" s="36"/>
      <c r="BZ38" s="36"/>
      <c r="CA38" s="36"/>
      <c r="CB38" s="36"/>
      <c r="CC38" s="21" t="s">
        <v>372</v>
      </c>
      <c r="CD38" s="21" t="s">
        <v>872</v>
      </c>
      <c r="CE38" s="54" t="s">
        <v>378</v>
      </c>
      <c r="CF38" s="21" t="s">
        <v>879</v>
      </c>
      <c r="CG38" s="54" t="s">
        <v>379</v>
      </c>
      <c r="CH38" s="36"/>
      <c r="CI38" s="86" t="s">
        <v>479</v>
      </c>
      <c r="CJ38" s="23" t="s">
        <v>880</v>
      </c>
      <c r="CK38" s="87" t="s">
        <v>481</v>
      </c>
      <c r="CL38" s="23" t="s">
        <v>482</v>
      </c>
      <c r="CM38" s="87" t="s">
        <v>483</v>
      </c>
      <c r="CN38" s="23"/>
      <c r="CO38" s="87"/>
      <c r="CP38" s="23"/>
      <c r="CQ38" s="87"/>
      <c r="CR38" s="36"/>
      <c r="CS38" s="98" t="s">
        <v>559</v>
      </c>
      <c r="CT38" s="95" t="s">
        <v>881</v>
      </c>
      <c r="CU38" s="96" t="s">
        <v>561</v>
      </c>
      <c r="CV38" s="95" t="s">
        <v>882</v>
      </c>
      <c r="CW38" s="96" t="s">
        <v>563</v>
      </c>
      <c r="CX38" s="95" t="s">
        <v>883</v>
      </c>
      <c r="CY38" s="96" t="s">
        <v>884</v>
      </c>
      <c r="CZ38" s="95" t="s">
        <v>885</v>
      </c>
      <c r="DA38" s="96" t="s">
        <v>886</v>
      </c>
      <c r="DB38" s="36"/>
      <c r="DC38" s="36"/>
    </row>
    <row r="39">
      <c r="A39" s="58" t="s">
        <v>397</v>
      </c>
      <c r="B39" s="1" t="s">
        <v>649</v>
      </c>
      <c r="C39" s="82" t="s">
        <v>399</v>
      </c>
      <c r="D39" s="1" t="s">
        <v>650</v>
      </c>
      <c r="E39" s="82" t="s">
        <v>401</v>
      </c>
      <c r="F39" s="48" t="s">
        <v>887</v>
      </c>
      <c r="G39" s="83" t="s">
        <v>403</v>
      </c>
      <c r="H39" s="48" t="s">
        <v>888</v>
      </c>
      <c r="I39" s="83" t="s">
        <v>405</v>
      </c>
      <c r="J39" s="1" t="s">
        <v>649</v>
      </c>
      <c r="K39" s="82" t="s">
        <v>406</v>
      </c>
      <c r="L39" s="1" t="s">
        <v>650</v>
      </c>
      <c r="M39" s="82" t="s">
        <v>407</v>
      </c>
      <c r="N39" s="36"/>
      <c r="O39" s="61" t="s">
        <v>488</v>
      </c>
      <c r="P39" s="8" t="s">
        <v>861</v>
      </c>
      <c r="Q39" s="64" t="s">
        <v>491</v>
      </c>
      <c r="R39" s="49" t="s">
        <v>862</v>
      </c>
      <c r="S39" s="50" t="s">
        <v>493</v>
      </c>
      <c r="T39" s="8" t="s">
        <v>861</v>
      </c>
      <c r="U39" s="64" t="s">
        <v>495</v>
      </c>
      <c r="V39" s="28"/>
      <c r="W39" s="36"/>
      <c r="X39" s="28"/>
      <c r="Y39" s="36"/>
      <c r="Z39" s="28"/>
      <c r="AA39" s="36"/>
      <c r="AB39" s="36"/>
      <c r="AC39" s="65" t="s">
        <v>488</v>
      </c>
      <c r="AD39" s="9" t="s">
        <v>863</v>
      </c>
      <c r="AE39" s="67" t="s">
        <v>490</v>
      </c>
      <c r="AF39" s="9" t="s">
        <v>864</v>
      </c>
      <c r="AG39" s="67" t="s">
        <v>491</v>
      </c>
      <c r="AH39" s="91" t="s">
        <v>865</v>
      </c>
      <c r="AI39" s="92" t="s">
        <v>492</v>
      </c>
      <c r="AJ39" s="91" t="s">
        <v>866</v>
      </c>
      <c r="AK39" s="92" t="s">
        <v>493</v>
      </c>
      <c r="AL39" s="9" t="s">
        <v>863</v>
      </c>
      <c r="AM39" s="67" t="s">
        <v>494</v>
      </c>
      <c r="AN39" s="9" t="s">
        <v>864</v>
      </c>
      <c r="AO39" s="67" t="s">
        <v>495</v>
      </c>
      <c r="AP39" s="36"/>
      <c r="AQ39" s="11" t="s">
        <v>488</v>
      </c>
      <c r="AR39" s="11" t="s">
        <v>867</v>
      </c>
      <c r="AS39" s="69" t="s">
        <v>490</v>
      </c>
      <c r="AT39" s="11" t="s">
        <v>868</v>
      </c>
      <c r="AU39" s="69" t="s">
        <v>491</v>
      </c>
      <c r="AV39" s="51" t="s">
        <v>852</v>
      </c>
      <c r="AW39" s="70" t="s">
        <v>492</v>
      </c>
      <c r="AX39" s="51" t="s">
        <v>869</v>
      </c>
      <c r="AY39" s="70" t="s">
        <v>493</v>
      </c>
      <c r="AZ39" s="11" t="s">
        <v>867</v>
      </c>
      <c r="BA39" s="69" t="s">
        <v>494</v>
      </c>
      <c r="BB39" s="11" t="s">
        <v>868</v>
      </c>
      <c r="BC39" s="69" t="s">
        <v>495</v>
      </c>
      <c r="BD39" s="36"/>
      <c r="BE39" s="14" t="s">
        <v>397</v>
      </c>
      <c r="BF39" s="14" t="s">
        <v>889</v>
      </c>
      <c r="BG39" s="71" t="s">
        <v>399</v>
      </c>
      <c r="BH39" s="14" t="s">
        <v>683</v>
      </c>
      <c r="BI39" s="71" t="s">
        <v>401</v>
      </c>
      <c r="BJ39" s="36"/>
      <c r="BK39" s="36"/>
      <c r="BL39" s="36"/>
      <c r="BM39" s="36"/>
      <c r="BN39" s="36"/>
      <c r="BO39" s="36"/>
      <c r="BP39" s="36"/>
      <c r="BQ39" s="17" t="s">
        <v>397</v>
      </c>
      <c r="BR39" s="17" t="s">
        <v>890</v>
      </c>
      <c r="BS39" s="53" t="s">
        <v>403</v>
      </c>
      <c r="BT39" s="17" t="s">
        <v>683</v>
      </c>
      <c r="BU39" s="53" t="s">
        <v>405</v>
      </c>
      <c r="BV39" s="36"/>
      <c r="BW39" s="36"/>
      <c r="BX39" s="36"/>
      <c r="BY39" s="36"/>
      <c r="BZ39" s="36"/>
      <c r="CA39" s="36"/>
      <c r="CB39" s="36"/>
      <c r="CC39" s="21" t="s">
        <v>397</v>
      </c>
      <c r="CD39" s="21" t="s">
        <v>891</v>
      </c>
      <c r="CE39" s="54" t="s">
        <v>406</v>
      </c>
      <c r="CF39" s="21" t="s">
        <v>892</v>
      </c>
      <c r="CG39" s="54" t="s">
        <v>407</v>
      </c>
      <c r="CH39" s="36"/>
      <c r="CI39" s="86" t="s">
        <v>499</v>
      </c>
      <c r="CJ39" s="23" t="s">
        <v>893</v>
      </c>
      <c r="CK39" s="87" t="s">
        <v>501</v>
      </c>
      <c r="CL39" s="23" t="s">
        <v>854</v>
      </c>
      <c r="CM39" s="87" t="s">
        <v>502</v>
      </c>
      <c r="CN39" s="23"/>
      <c r="CO39" s="87"/>
      <c r="CP39" s="23"/>
      <c r="CQ39" s="87"/>
      <c r="CR39" s="36"/>
      <c r="CS39" s="98" t="s">
        <v>574</v>
      </c>
      <c r="CT39" s="95" t="s">
        <v>894</v>
      </c>
      <c r="CU39" s="96" t="s">
        <v>576</v>
      </c>
      <c r="CV39" s="95" t="s">
        <v>895</v>
      </c>
      <c r="CW39" s="96" t="s">
        <v>578</v>
      </c>
      <c r="CX39" s="95" t="s">
        <v>896</v>
      </c>
      <c r="CY39" s="96" t="s">
        <v>897</v>
      </c>
      <c r="CZ39" s="95" t="s">
        <v>898</v>
      </c>
      <c r="DA39" s="96" t="s">
        <v>899</v>
      </c>
      <c r="DB39" s="36"/>
      <c r="DC39" s="36"/>
    </row>
    <row r="40">
      <c r="A40" s="58" t="s">
        <v>431</v>
      </c>
      <c r="B40" s="1" t="s">
        <v>676</v>
      </c>
      <c r="C40" s="82" t="s">
        <v>433</v>
      </c>
      <c r="D40" s="1" t="s">
        <v>677</v>
      </c>
      <c r="E40" s="82" t="s">
        <v>435</v>
      </c>
      <c r="F40" s="48" t="s">
        <v>887</v>
      </c>
      <c r="G40" s="83" t="s">
        <v>436</v>
      </c>
      <c r="H40" s="48" t="s">
        <v>900</v>
      </c>
      <c r="I40" s="83" t="s">
        <v>437</v>
      </c>
      <c r="J40" s="1" t="s">
        <v>676</v>
      </c>
      <c r="K40" s="82" t="s">
        <v>438</v>
      </c>
      <c r="L40" s="1" t="s">
        <v>677</v>
      </c>
      <c r="M40" s="82" t="s">
        <v>439</v>
      </c>
      <c r="N40" s="36"/>
      <c r="O40" s="61" t="s">
        <v>507</v>
      </c>
      <c r="P40" s="8" t="s">
        <v>901</v>
      </c>
      <c r="Q40" s="64" t="s">
        <v>511</v>
      </c>
      <c r="R40" s="49" t="s">
        <v>901</v>
      </c>
      <c r="S40" s="50" t="s">
        <v>515</v>
      </c>
      <c r="T40" s="8" t="s">
        <v>901</v>
      </c>
      <c r="U40" s="64" t="s">
        <v>517</v>
      </c>
      <c r="V40" s="28"/>
      <c r="W40" s="36"/>
      <c r="X40" s="28"/>
      <c r="Y40" s="36"/>
      <c r="Z40" s="28"/>
      <c r="AA40" s="36"/>
      <c r="AB40" s="36"/>
      <c r="AC40" s="65" t="s">
        <v>507</v>
      </c>
      <c r="AD40" s="9" t="s">
        <v>902</v>
      </c>
      <c r="AE40" s="67" t="s">
        <v>509</v>
      </c>
      <c r="AF40" s="9" t="s">
        <v>903</v>
      </c>
      <c r="AG40" s="67" t="s">
        <v>511</v>
      </c>
      <c r="AH40" s="91" t="s">
        <v>904</v>
      </c>
      <c r="AI40" s="92" t="s">
        <v>513</v>
      </c>
      <c r="AJ40" s="91" t="s">
        <v>905</v>
      </c>
      <c r="AK40" s="92" t="s">
        <v>515</v>
      </c>
      <c r="AL40" s="9" t="s">
        <v>902</v>
      </c>
      <c r="AM40" s="67" t="s">
        <v>516</v>
      </c>
      <c r="AN40" s="9" t="s">
        <v>903</v>
      </c>
      <c r="AO40" s="67" t="s">
        <v>517</v>
      </c>
      <c r="AP40" s="36"/>
      <c r="AQ40" s="11" t="s">
        <v>507</v>
      </c>
      <c r="AR40" s="11" t="s">
        <v>906</v>
      </c>
      <c r="AS40" s="69" t="s">
        <v>509</v>
      </c>
      <c r="AT40" s="11" t="s">
        <v>907</v>
      </c>
      <c r="AU40" s="69" t="s">
        <v>511</v>
      </c>
      <c r="AV40" s="51" t="s">
        <v>908</v>
      </c>
      <c r="AW40" s="70" t="s">
        <v>513</v>
      </c>
      <c r="AX40" s="51" t="s">
        <v>909</v>
      </c>
      <c r="AY40" s="70" t="s">
        <v>515</v>
      </c>
      <c r="AZ40" s="11" t="s">
        <v>906</v>
      </c>
      <c r="BA40" s="69" t="s">
        <v>516</v>
      </c>
      <c r="BB40" s="11" t="s">
        <v>907</v>
      </c>
      <c r="BC40" s="69" t="s">
        <v>517</v>
      </c>
      <c r="BD40" s="36"/>
      <c r="BE40" s="14" t="s">
        <v>431</v>
      </c>
      <c r="BF40" s="14" t="s">
        <v>698</v>
      </c>
      <c r="BG40" s="71" t="s">
        <v>433</v>
      </c>
      <c r="BH40" s="14" t="s">
        <v>910</v>
      </c>
      <c r="BI40" s="71" t="s">
        <v>435</v>
      </c>
      <c r="BJ40" s="36"/>
      <c r="BK40" s="36"/>
      <c r="BL40" s="36"/>
      <c r="BM40" s="36"/>
      <c r="BN40" s="36"/>
      <c r="BO40" s="36"/>
      <c r="BP40" s="36"/>
      <c r="BQ40" s="17" t="s">
        <v>431</v>
      </c>
      <c r="BR40" s="17" t="s">
        <v>890</v>
      </c>
      <c r="BS40" s="53" t="s">
        <v>436</v>
      </c>
      <c r="BT40" s="17" t="s">
        <v>699</v>
      </c>
      <c r="BU40" s="53" t="s">
        <v>437</v>
      </c>
      <c r="BV40" s="36"/>
      <c r="BW40" s="36"/>
      <c r="BX40" s="36"/>
      <c r="BY40" s="36"/>
      <c r="BZ40" s="36"/>
      <c r="CA40" s="36"/>
      <c r="CB40" s="36"/>
      <c r="CC40" s="21" t="s">
        <v>431</v>
      </c>
      <c r="CD40" s="21" t="s">
        <v>911</v>
      </c>
      <c r="CE40" s="54" t="s">
        <v>438</v>
      </c>
      <c r="CF40" s="21" t="s">
        <v>912</v>
      </c>
      <c r="CG40" s="54" t="s">
        <v>439</v>
      </c>
      <c r="CH40" s="36"/>
      <c r="CI40" s="86" t="s">
        <v>530</v>
      </c>
      <c r="CJ40" s="23" t="s">
        <v>451</v>
      </c>
      <c r="CK40" s="87" t="s">
        <v>531</v>
      </c>
      <c r="CL40" s="23" t="s">
        <v>453</v>
      </c>
      <c r="CM40" s="87" t="s">
        <v>532</v>
      </c>
      <c r="CN40" s="23"/>
      <c r="CO40" s="87"/>
      <c r="CP40" s="23"/>
      <c r="CQ40" s="87"/>
      <c r="CR40" s="36"/>
      <c r="CS40" s="98" t="s">
        <v>589</v>
      </c>
      <c r="CT40" s="95" t="s">
        <v>913</v>
      </c>
      <c r="CU40" s="96" t="s">
        <v>591</v>
      </c>
      <c r="CV40" s="95" t="s">
        <v>914</v>
      </c>
      <c r="CW40" s="96" t="s">
        <v>593</v>
      </c>
      <c r="CX40" s="95" t="s">
        <v>915</v>
      </c>
      <c r="CY40" s="96" t="s">
        <v>916</v>
      </c>
      <c r="CZ40" s="95" t="s">
        <v>917</v>
      </c>
      <c r="DA40" s="96" t="s">
        <v>918</v>
      </c>
      <c r="DB40" s="36"/>
      <c r="DC40" s="36"/>
    </row>
    <row r="41">
      <c r="A41" s="58" t="s">
        <v>460</v>
      </c>
      <c r="B41" s="1" t="s">
        <v>919</v>
      </c>
      <c r="C41" s="82" t="s">
        <v>462</v>
      </c>
      <c r="D41" s="1" t="s">
        <v>650</v>
      </c>
      <c r="E41" s="82" t="s">
        <v>464</v>
      </c>
      <c r="F41" s="48" t="s">
        <v>887</v>
      </c>
      <c r="G41" s="83" t="s">
        <v>465</v>
      </c>
      <c r="H41" s="48" t="s">
        <v>888</v>
      </c>
      <c r="I41" s="83" t="s">
        <v>467</v>
      </c>
      <c r="J41" s="1" t="s">
        <v>919</v>
      </c>
      <c r="K41" s="82" t="s">
        <v>469</v>
      </c>
      <c r="L41" s="1" t="s">
        <v>650</v>
      </c>
      <c r="M41" s="82" t="s">
        <v>470</v>
      </c>
      <c r="N41" s="36"/>
      <c r="O41" s="61" t="s">
        <v>545</v>
      </c>
      <c r="P41" s="8" t="s">
        <v>920</v>
      </c>
      <c r="Q41" s="64"/>
      <c r="R41" s="49"/>
      <c r="S41" s="50"/>
      <c r="T41" s="8"/>
      <c r="U41" s="64"/>
      <c r="V41" s="28"/>
      <c r="W41" s="36"/>
      <c r="X41" s="28"/>
      <c r="Y41" s="36"/>
      <c r="Z41" s="28"/>
      <c r="AA41" s="36"/>
      <c r="AB41" s="36"/>
      <c r="AC41" s="65" t="s">
        <v>545</v>
      </c>
      <c r="AD41" s="9"/>
      <c r="AE41" s="67"/>
      <c r="AF41" s="9"/>
      <c r="AG41" s="67"/>
      <c r="AH41" s="91"/>
      <c r="AI41" s="92"/>
      <c r="AJ41" s="91"/>
      <c r="AK41" s="92"/>
      <c r="AL41" s="9"/>
      <c r="AM41" s="67"/>
      <c r="AN41" s="9"/>
      <c r="AO41" s="67"/>
      <c r="AP41" s="36"/>
      <c r="AQ41" s="11" t="s">
        <v>536</v>
      </c>
      <c r="AR41" s="11" t="s">
        <v>921</v>
      </c>
      <c r="AS41" s="89" t="s">
        <v>538</v>
      </c>
      <c r="AT41" s="11" t="s">
        <v>922</v>
      </c>
      <c r="AU41" s="69" t="s">
        <v>539</v>
      </c>
      <c r="AV41" s="51" t="s">
        <v>923</v>
      </c>
      <c r="AW41" s="70" t="s">
        <v>540</v>
      </c>
      <c r="AX41" s="51" t="s">
        <v>837</v>
      </c>
      <c r="AY41" s="70" t="s">
        <v>541</v>
      </c>
      <c r="AZ41" s="11" t="s">
        <v>921</v>
      </c>
      <c r="BA41" s="69" t="s">
        <v>542</v>
      </c>
      <c r="BB41" s="11" t="s">
        <v>924</v>
      </c>
      <c r="BC41" s="69" t="s">
        <v>544</v>
      </c>
      <c r="BD41" s="36"/>
      <c r="BE41" s="14" t="s">
        <v>460</v>
      </c>
      <c r="BF41" s="14" t="s">
        <v>707</v>
      </c>
      <c r="BG41" s="71" t="s">
        <v>462</v>
      </c>
      <c r="BH41" s="14" t="s">
        <v>683</v>
      </c>
      <c r="BI41" s="71" t="s">
        <v>464</v>
      </c>
      <c r="BJ41" s="36"/>
      <c r="BK41" s="36"/>
      <c r="BL41" s="36"/>
      <c r="BM41" s="36"/>
      <c r="BN41" s="36"/>
      <c r="BO41" s="36"/>
      <c r="BP41" s="36"/>
      <c r="BQ41" s="17" t="s">
        <v>460</v>
      </c>
      <c r="BR41" s="17" t="s">
        <v>890</v>
      </c>
      <c r="BS41" s="53" t="s">
        <v>465</v>
      </c>
      <c r="BT41" s="17" t="s">
        <v>683</v>
      </c>
      <c r="BU41" s="53" t="s">
        <v>467</v>
      </c>
      <c r="BV41" s="36"/>
      <c r="BW41" s="36"/>
      <c r="BX41" s="36"/>
      <c r="BY41" s="36"/>
      <c r="BZ41" s="36"/>
      <c r="CA41" s="36"/>
      <c r="CB41" s="36"/>
      <c r="CC41" s="21" t="s">
        <v>460</v>
      </c>
      <c r="CD41" s="21" t="s">
        <v>925</v>
      </c>
      <c r="CE41" s="54" t="s">
        <v>469</v>
      </c>
      <c r="CF41" s="21" t="s">
        <v>892</v>
      </c>
      <c r="CG41" s="54" t="s">
        <v>470</v>
      </c>
      <c r="CH41" s="36"/>
      <c r="CI41" s="75" t="s">
        <v>550</v>
      </c>
      <c r="CJ41" s="76" t="s">
        <v>551</v>
      </c>
      <c r="CK41" s="78" t="s">
        <v>552</v>
      </c>
      <c r="CL41" s="76" t="s">
        <v>553</v>
      </c>
      <c r="CM41" s="78" t="s">
        <v>554</v>
      </c>
      <c r="CN41" s="76" t="s">
        <v>555</v>
      </c>
      <c r="CO41" s="78" t="s">
        <v>556</v>
      </c>
      <c r="CP41" s="76" t="s">
        <v>557</v>
      </c>
      <c r="CQ41" s="78" t="s">
        <v>558</v>
      </c>
      <c r="CR41" s="36"/>
      <c r="CS41" s="94"/>
      <c r="CT41" s="94"/>
      <c r="CU41" s="94"/>
      <c r="CV41" s="94"/>
      <c r="CW41" s="94"/>
      <c r="CX41" s="94"/>
      <c r="CY41" s="94"/>
      <c r="CZ41" s="94"/>
      <c r="DA41" s="94"/>
      <c r="DB41" s="36"/>
      <c r="DC41" s="36"/>
    </row>
    <row r="42">
      <c r="A42" s="58" t="s">
        <v>488</v>
      </c>
      <c r="B42" s="1" t="s">
        <v>676</v>
      </c>
      <c r="C42" s="82" t="s">
        <v>490</v>
      </c>
      <c r="D42" s="1" t="s">
        <v>677</v>
      </c>
      <c r="E42" s="82" t="s">
        <v>491</v>
      </c>
      <c r="F42" s="48" t="s">
        <v>887</v>
      </c>
      <c r="G42" s="83" t="s">
        <v>492</v>
      </c>
      <c r="H42" s="48" t="s">
        <v>900</v>
      </c>
      <c r="I42" s="83" t="s">
        <v>493</v>
      </c>
      <c r="J42" s="1" t="s">
        <v>676</v>
      </c>
      <c r="K42" s="82" t="s">
        <v>494</v>
      </c>
      <c r="L42" s="1" t="s">
        <v>677</v>
      </c>
      <c r="M42" s="82" t="s">
        <v>495</v>
      </c>
      <c r="N42" s="36"/>
      <c r="O42" s="90"/>
      <c r="P42" s="28"/>
      <c r="Q42" s="90"/>
      <c r="R42" s="28"/>
      <c r="S42" s="90"/>
      <c r="T42" s="28"/>
      <c r="U42" s="36"/>
      <c r="V42" s="28"/>
      <c r="W42" s="36"/>
      <c r="X42" s="28"/>
      <c r="Y42" s="36"/>
      <c r="Z42" s="28"/>
      <c r="AA42" s="36"/>
      <c r="AB42" s="36"/>
      <c r="AC42" s="28"/>
      <c r="AD42" s="28"/>
      <c r="AE42" s="36"/>
      <c r="AF42" s="28"/>
      <c r="AG42" s="36"/>
      <c r="AH42" s="28"/>
      <c r="AI42" s="36"/>
      <c r="AJ42" s="28"/>
      <c r="AK42" s="36"/>
      <c r="AL42" s="28"/>
      <c r="AM42" s="36"/>
      <c r="AN42" s="28"/>
      <c r="AO42" s="36"/>
      <c r="AP42" s="36"/>
      <c r="AQ42" s="28"/>
      <c r="AR42" s="28"/>
      <c r="AS42" s="90"/>
      <c r="AT42" s="28"/>
      <c r="AU42" s="90"/>
      <c r="AV42" s="28"/>
      <c r="AW42" s="90"/>
      <c r="AX42" s="28"/>
      <c r="AY42" s="90"/>
      <c r="AZ42" s="28"/>
      <c r="BA42" s="90"/>
      <c r="BB42" s="28"/>
      <c r="BC42" s="90"/>
      <c r="BD42" s="36"/>
      <c r="BE42" s="14" t="s">
        <v>488</v>
      </c>
      <c r="BF42" s="14" t="s">
        <v>698</v>
      </c>
      <c r="BG42" s="71" t="s">
        <v>490</v>
      </c>
      <c r="BH42" s="14" t="s">
        <v>910</v>
      </c>
      <c r="BI42" s="71" t="s">
        <v>491</v>
      </c>
      <c r="BJ42" s="36"/>
      <c r="BK42" s="36"/>
      <c r="BL42" s="36"/>
      <c r="BM42" s="36"/>
      <c r="BN42" s="36"/>
      <c r="BO42" s="36"/>
      <c r="BP42" s="36"/>
      <c r="BQ42" s="17" t="s">
        <v>488</v>
      </c>
      <c r="BR42" s="17" t="s">
        <v>890</v>
      </c>
      <c r="BS42" s="53" t="s">
        <v>492</v>
      </c>
      <c r="BT42" s="17" t="s">
        <v>699</v>
      </c>
      <c r="BU42" s="53" t="s">
        <v>493</v>
      </c>
      <c r="BV42" s="36"/>
      <c r="BW42" s="36"/>
      <c r="BX42" s="36"/>
      <c r="BY42" s="36"/>
      <c r="BZ42" s="36"/>
      <c r="CA42" s="36"/>
      <c r="CB42" s="36"/>
      <c r="CC42" s="21" t="s">
        <v>488</v>
      </c>
      <c r="CD42" s="21" t="s">
        <v>911</v>
      </c>
      <c r="CE42" s="54" t="s">
        <v>494</v>
      </c>
      <c r="CF42" s="21" t="s">
        <v>912</v>
      </c>
      <c r="CG42" s="54" t="s">
        <v>495</v>
      </c>
      <c r="CH42" s="36"/>
      <c r="CI42" s="75" t="s">
        <v>565</v>
      </c>
      <c r="CJ42" s="76" t="s">
        <v>566</v>
      </c>
      <c r="CK42" s="78" t="s">
        <v>567</v>
      </c>
      <c r="CL42" s="76" t="s">
        <v>568</v>
      </c>
      <c r="CM42" s="78" t="s">
        <v>569</v>
      </c>
      <c r="CN42" s="76" t="s">
        <v>570</v>
      </c>
      <c r="CO42" s="78" t="s">
        <v>571</v>
      </c>
      <c r="CP42" s="76" t="s">
        <v>572</v>
      </c>
      <c r="CQ42" s="78" t="s">
        <v>573</v>
      </c>
      <c r="CR42" s="36"/>
      <c r="CS42" s="24" t="s">
        <v>293</v>
      </c>
      <c r="CT42" s="55" t="s">
        <v>341</v>
      </c>
      <c r="CU42" s="56"/>
      <c r="CV42" s="56"/>
      <c r="CW42" s="57"/>
      <c r="CX42" s="55" t="s">
        <v>342</v>
      </c>
      <c r="CY42" s="56"/>
      <c r="CZ42" s="56"/>
      <c r="DA42" s="57"/>
      <c r="DB42" s="36"/>
      <c r="DC42" s="36"/>
    </row>
    <row r="43">
      <c r="A43" s="58" t="s">
        <v>507</v>
      </c>
      <c r="B43" s="1" t="s">
        <v>926</v>
      </c>
      <c r="C43" s="82" t="s">
        <v>509</v>
      </c>
      <c r="D43" s="1" t="s">
        <v>715</v>
      </c>
      <c r="E43" s="82" t="s">
        <v>511</v>
      </c>
      <c r="F43" s="48" t="s">
        <v>927</v>
      </c>
      <c r="G43" s="83" t="s">
        <v>513</v>
      </c>
      <c r="H43" s="48" t="s">
        <v>928</v>
      </c>
      <c r="I43" s="83" t="s">
        <v>515</v>
      </c>
      <c r="J43" s="1" t="s">
        <v>926</v>
      </c>
      <c r="K43" s="82" t="s">
        <v>516</v>
      </c>
      <c r="L43" s="1" t="s">
        <v>715</v>
      </c>
      <c r="M43" s="82" t="s">
        <v>517</v>
      </c>
      <c r="N43" s="36"/>
      <c r="O43" s="8" t="s">
        <v>48</v>
      </c>
      <c r="P43" s="8" t="s">
        <v>579</v>
      </c>
      <c r="Q43" s="8"/>
      <c r="AB43" s="36"/>
      <c r="AC43" s="9" t="s">
        <v>72</v>
      </c>
      <c r="AD43" s="9" t="s">
        <v>334</v>
      </c>
      <c r="AE43" s="9"/>
      <c r="AF43" s="9" t="s">
        <v>335</v>
      </c>
      <c r="AG43" s="9"/>
      <c r="AH43" s="91" t="s">
        <v>336</v>
      </c>
      <c r="AI43" s="91"/>
      <c r="AJ43" s="91" t="s">
        <v>337</v>
      </c>
      <c r="AK43" s="91"/>
      <c r="AL43" s="9" t="s">
        <v>338</v>
      </c>
      <c r="AM43" s="9"/>
      <c r="AN43" s="9" t="s">
        <v>339</v>
      </c>
      <c r="AO43" s="9"/>
      <c r="AP43" s="36"/>
      <c r="AQ43" s="11" t="s">
        <v>929</v>
      </c>
      <c r="AR43" s="11" t="s">
        <v>334</v>
      </c>
      <c r="AS43" s="11"/>
      <c r="AT43" s="11" t="s">
        <v>335</v>
      </c>
      <c r="AU43" s="11"/>
      <c r="AV43" s="51" t="s">
        <v>336</v>
      </c>
      <c r="AW43" s="51"/>
      <c r="AX43" s="51" t="s">
        <v>337</v>
      </c>
      <c r="AY43" s="51"/>
      <c r="AZ43" s="52" t="s">
        <v>338</v>
      </c>
      <c r="BA43" s="52"/>
      <c r="BB43" s="52" t="s">
        <v>339</v>
      </c>
      <c r="BC43" s="52"/>
      <c r="BD43" s="99"/>
      <c r="BE43" s="14" t="s">
        <v>507</v>
      </c>
      <c r="BF43" s="14" t="s">
        <v>731</v>
      </c>
      <c r="BG43" s="71" t="s">
        <v>509</v>
      </c>
      <c r="BH43" s="14" t="s">
        <v>732</v>
      </c>
      <c r="BI43" s="71" t="s">
        <v>511</v>
      </c>
      <c r="BJ43" s="36"/>
      <c r="BK43" s="36"/>
      <c r="BL43" s="36"/>
      <c r="BM43" s="36"/>
      <c r="BN43" s="36"/>
      <c r="BO43" s="36"/>
      <c r="BP43" s="36"/>
      <c r="BQ43" s="17" t="s">
        <v>507</v>
      </c>
      <c r="BR43" s="17" t="s">
        <v>930</v>
      </c>
      <c r="BS43" s="53" t="s">
        <v>513</v>
      </c>
      <c r="BT43" s="17" t="s">
        <v>931</v>
      </c>
      <c r="BU43" s="53" t="s">
        <v>515</v>
      </c>
      <c r="BV43" s="36"/>
      <c r="BW43" s="36"/>
      <c r="BX43" s="36"/>
      <c r="BY43" s="36"/>
      <c r="BZ43" s="36"/>
      <c r="CA43" s="36"/>
      <c r="CB43" s="36"/>
      <c r="CC43" s="21" t="s">
        <v>507</v>
      </c>
      <c r="CD43" s="21" t="s">
        <v>932</v>
      </c>
      <c r="CE43" s="54" t="s">
        <v>516</v>
      </c>
      <c r="CF43" s="21" t="s">
        <v>933</v>
      </c>
      <c r="CG43" s="54" t="s">
        <v>517</v>
      </c>
      <c r="CH43" s="36"/>
      <c r="CI43" s="75" t="s">
        <v>580</v>
      </c>
      <c r="CJ43" s="76" t="s">
        <v>581</v>
      </c>
      <c r="CK43" s="78" t="s">
        <v>582</v>
      </c>
      <c r="CL43" s="76" t="s">
        <v>583</v>
      </c>
      <c r="CM43" s="78" t="s">
        <v>584</v>
      </c>
      <c r="CN43" s="76" t="s">
        <v>585</v>
      </c>
      <c r="CO43" s="78" t="s">
        <v>586</v>
      </c>
      <c r="CP43" s="76" t="s">
        <v>587</v>
      </c>
      <c r="CQ43" s="78" t="s">
        <v>588</v>
      </c>
      <c r="CR43" s="36"/>
      <c r="CS43" s="24"/>
      <c r="CT43" s="72" t="s">
        <v>370</v>
      </c>
      <c r="CU43" s="73"/>
      <c r="CV43" s="72" t="s">
        <v>371</v>
      </c>
      <c r="CW43" s="73"/>
      <c r="CX43" s="72" t="s">
        <v>370</v>
      </c>
      <c r="CY43" s="73"/>
      <c r="CZ43" s="72" t="s">
        <v>371</v>
      </c>
      <c r="DA43" s="73"/>
      <c r="DB43" s="36"/>
      <c r="DC43" s="36"/>
    </row>
    <row r="44">
      <c r="A44" s="58" t="s">
        <v>536</v>
      </c>
      <c r="B44" s="1" t="s">
        <v>726</v>
      </c>
      <c r="C44" s="82" t="s">
        <v>538</v>
      </c>
      <c r="D44" s="1" t="s">
        <v>601</v>
      </c>
      <c r="E44" s="82" t="s">
        <v>539</v>
      </c>
      <c r="F44" s="48" t="s">
        <v>934</v>
      </c>
      <c r="G44" s="83" t="s">
        <v>540</v>
      </c>
      <c r="H44" s="48" t="s">
        <v>935</v>
      </c>
      <c r="I44" s="83" t="s">
        <v>541</v>
      </c>
      <c r="J44" s="1" t="s">
        <v>564</v>
      </c>
      <c r="K44" s="82" t="s">
        <v>542</v>
      </c>
      <c r="L44" s="1" t="s">
        <v>936</v>
      </c>
      <c r="M44" s="82" t="s">
        <v>544</v>
      </c>
      <c r="N44" s="36"/>
      <c r="O44" s="61" t="s">
        <v>343</v>
      </c>
      <c r="P44" s="8" t="s">
        <v>564</v>
      </c>
      <c r="Q44" s="64" t="s">
        <v>937</v>
      </c>
      <c r="AB44" s="36"/>
      <c r="AC44" s="65" t="s">
        <v>343</v>
      </c>
      <c r="AD44" s="9" t="s">
        <v>344</v>
      </c>
      <c r="AE44" s="67" t="s">
        <v>345</v>
      </c>
      <c r="AF44" s="9" t="s">
        <v>374</v>
      </c>
      <c r="AG44" s="67" t="s">
        <v>347</v>
      </c>
      <c r="AH44" s="91" t="s">
        <v>348</v>
      </c>
      <c r="AI44" s="92" t="s">
        <v>349</v>
      </c>
      <c r="AJ44" s="91" t="s">
        <v>350</v>
      </c>
      <c r="AK44" s="92" t="s">
        <v>351</v>
      </c>
      <c r="AL44" s="9" t="s">
        <v>352</v>
      </c>
      <c r="AM44" s="67" t="s">
        <v>353</v>
      </c>
      <c r="AN44" s="9" t="s">
        <v>385</v>
      </c>
      <c r="AO44" s="67" t="s">
        <v>355</v>
      </c>
      <c r="AP44" s="36"/>
      <c r="AQ44" s="11" t="s">
        <v>343</v>
      </c>
      <c r="AR44" s="11" t="s">
        <v>938</v>
      </c>
      <c r="AS44" s="69" t="s">
        <v>345</v>
      </c>
      <c r="AT44" s="11" t="s">
        <v>939</v>
      </c>
      <c r="AU44" s="69" t="s">
        <v>347</v>
      </c>
      <c r="AV44" s="51" t="s">
        <v>939</v>
      </c>
      <c r="AW44" s="70" t="s">
        <v>349</v>
      </c>
      <c r="AX44" s="51" t="s">
        <v>940</v>
      </c>
      <c r="AY44" s="70" t="s">
        <v>351</v>
      </c>
      <c r="AZ44" s="11" t="s">
        <v>434</v>
      </c>
      <c r="BA44" s="69" t="s">
        <v>353</v>
      </c>
      <c r="BB44" s="11" t="s">
        <v>941</v>
      </c>
      <c r="BC44" s="69" t="s">
        <v>355</v>
      </c>
      <c r="BD44" s="36"/>
      <c r="BE44" s="14" t="s">
        <v>536</v>
      </c>
      <c r="BF44" s="14" t="s">
        <v>630</v>
      </c>
      <c r="BG44" s="71" t="s">
        <v>538</v>
      </c>
      <c r="BH44" s="14" t="s">
        <v>942</v>
      </c>
      <c r="BI44" s="71" t="s">
        <v>539</v>
      </c>
      <c r="BJ44" s="36"/>
      <c r="BK44" s="36"/>
      <c r="BL44" s="36"/>
      <c r="BM44" s="36"/>
      <c r="BN44" s="36"/>
      <c r="BO44" s="36"/>
      <c r="BP44" s="36"/>
      <c r="BQ44" s="17" t="s">
        <v>536</v>
      </c>
      <c r="BR44" s="17" t="s">
        <v>630</v>
      </c>
      <c r="BS44" s="53" t="s">
        <v>540</v>
      </c>
      <c r="BT44" s="17" t="s">
        <v>871</v>
      </c>
      <c r="BU44" s="53" t="s">
        <v>541</v>
      </c>
      <c r="BV44" s="36"/>
      <c r="BW44" s="36"/>
      <c r="BX44" s="36"/>
      <c r="BY44" s="36"/>
      <c r="BZ44" s="36"/>
      <c r="CA44" s="36"/>
      <c r="CB44" s="36"/>
      <c r="CC44" s="21" t="s">
        <v>536</v>
      </c>
      <c r="CD44" s="21" t="s">
        <v>943</v>
      </c>
      <c r="CE44" s="54" t="s">
        <v>542</v>
      </c>
      <c r="CF44" s="21" t="s">
        <v>873</v>
      </c>
      <c r="CG44" s="54" t="s">
        <v>544</v>
      </c>
      <c r="CH44" s="36"/>
      <c r="CI44" s="86" t="s">
        <v>605</v>
      </c>
      <c r="CJ44" s="23" t="s">
        <v>606</v>
      </c>
      <c r="CK44" s="87" t="s">
        <v>607</v>
      </c>
      <c r="CL44" s="23" t="s">
        <v>608</v>
      </c>
      <c r="CM44" s="87" t="s">
        <v>609</v>
      </c>
      <c r="CN44" s="23" t="s">
        <v>610</v>
      </c>
      <c r="CO44" s="87" t="s">
        <v>611</v>
      </c>
      <c r="CP44" s="23" t="s">
        <v>612</v>
      </c>
      <c r="CQ44" s="87" t="s">
        <v>613</v>
      </c>
      <c r="CR44" s="36"/>
      <c r="CS44" s="95" t="s">
        <v>386</v>
      </c>
      <c r="CT44" s="95" t="s">
        <v>944</v>
      </c>
      <c r="CU44" s="96" t="s">
        <v>388</v>
      </c>
      <c r="CV44" s="95" t="s">
        <v>945</v>
      </c>
      <c r="CW44" s="96" t="s">
        <v>390</v>
      </c>
      <c r="CX44" s="95" t="s">
        <v>946</v>
      </c>
      <c r="CY44" s="96" t="s">
        <v>392</v>
      </c>
      <c r="CZ44" s="95" t="s">
        <v>947</v>
      </c>
      <c r="DA44" s="96" t="s">
        <v>394</v>
      </c>
      <c r="DB44" s="36"/>
      <c r="DC44" s="36"/>
    </row>
    <row r="45">
      <c r="A45" s="1" t="s">
        <v>545</v>
      </c>
      <c r="B45" s="1" t="s">
        <v>537</v>
      </c>
      <c r="C45" s="82"/>
      <c r="D45" s="1"/>
      <c r="E45" s="82"/>
      <c r="F45" s="48"/>
      <c r="G45" s="83"/>
      <c r="H45" s="48"/>
      <c r="I45" s="83"/>
      <c r="J45" s="1"/>
      <c r="K45" s="82"/>
      <c r="L45" s="1"/>
      <c r="M45" s="82"/>
      <c r="N45" s="36"/>
      <c r="O45" s="8" t="s">
        <v>372</v>
      </c>
      <c r="P45" s="8" t="s">
        <v>564</v>
      </c>
      <c r="Q45" s="64" t="s">
        <v>948</v>
      </c>
      <c r="AB45" s="36"/>
      <c r="AC45" s="9" t="s">
        <v>372</v>
      </c>
      <c r="AD45" s="9" t="s">
        <v>352</v>
      </c>
      <c r="AE45" s="67" t="s">
        <v>373</v>
      </c>
      <c r="AF45" s="9" t="s">
        <v>374</v>
      </c>
      <c r="AG45" s="67" t="s">
        <v>375</v>
      </c>
      <c r="AH45" s="91" t="s">
        <v>352</v>
      </c>
      <c r="AI45" s="92" t="s">
        <v>376</v>
      </c>
      <c r="AJ45" s="91" t="s">
        <v>350</v>
      </c>
      <c r="AK45" s="92" t="s">
        <v>377</v>
      </c>
      <c r="AL45" s="9" t="s">
        <v>352</v>
      </c>
      <c r="AM45" s="67" t="s">
        <v>378</v>
      </c>
      <c r="AN45" s="9" t="s">
        <v>385</v>
      </c>
      <c r="AO45" s="67" t="s">
        <v>379</v>
      </c>
      <c r="AP45" s="36"/>
      <c r="AQ45" s="11" t="s">
        <v>372</v>
      </c>
      <c r="AR45" s="11" t="s">
        <v>434</v>
      </c>
      <c r="AS45" s="69" t="s">
        <v>373</v>
      </c>
      <c r="AT45" s="11" t="s">
        <v>949</v>
      </c>
      <c r="AU45" s="69" t="s">
        <v>375</v>
      </c>
      <c r="AV45" s="51" t="s">
        <v>434</v>
      </c>
      <c r="AW45" s="70" t="s">
        <v>376</v>
      </c>
      <c r="AX45" s="51" t="s">
        <v>940</v>
      </c>
      <c r="AY45" s="70" t="s">
        <v>377</v>
      </c>
      <c r="AZ45" s="11" t="s">
        <v>434</v>
      </c>
      <c r="BA45" s="69" t="s">
        <v>378</v>
      </c>
      <c r="BB45" s="11" t="s">
        <v>941</v>
      </c>
      <c r="BC45" s="69" t="s">
        <v>379</v>
      </c>
      <c r="BD45" s="36"/>
      <c r="BE45" s="14" t="s">
        <v>545</v>
      </c>
      <c r="BF45" s="14" t="s">
        <v>630</v>
      </c>
      <c r="BG45" s="71"/>
      <c r="BH45" s="14"/>
      <c r="BI45" s="71"/>
      <c r="BJ45" s="36"/>
      <c r="BK45" s="36"/>
      <c r="BL45" s="36"/>
      <c r="BM45" s="36"/>
      <c r="BN45" s="36"/>
      <c r="BO45" s="36"/>
      <c r="BP45" s="36"/>
      <c r="BQ45" s="17" t="s">
        <v>545</v>
      </c>
      <c r="BR45" s="17" t="s">
        <v>630</v>
      </c>
      <c r="BS45" s="53"/>
      <c r="BT45" s="17"/>
      <c r="BU45" s="53"/>
      <c r="BV45" s="36"/>
      <c r="BW45" s="36"/>
      <c r="BX45" s="36"/>
      <c r="BY45" s="36"/>
      <c r="BZ45" s="36"/>
      <c r="CA45" s="36"/>
      <c r="CB45" s="36"/>
      <c r="CC45" s="21" t="s">
        <v>545</v>
      </c>
      <c r="CD45" s="21" t="s">
        <v>943</v>
      </c>
      <c r="CE45" s="54"/>
      <c r="CF45" s="21"/>
      <c r="CG45" s="54"/>
      <c r="CH45" s="36"/>
      <c r="CI45" s="86" t="s">
        <v>632</v>
      </c>
      <c r="CJ45" s="23" t="s">
        <v>633</v>
      </c>
      <c r="CK45" s="87" t="s">
        <v>634</v>
      </c>
      <c r="CL45" s="23" t="s">
        <v>635</v>
      </c>
      <c r="CM45" s="87" t="s">
        <v>636</v>
      </c>
      <c r="CN45" s="23" t="s">
        <v>637</v>
      </c>
      <c r="CO45" s="87" t="s">
        <v>638</v>
      </c>
      <c r="CP45" s="23" t="s">
        <v>639</v>
      </c>
      <c r="CQ45" s="87" t="s">
        <v>640</v>
      </c>
      <c r="CR45" s="36"/>
      <c r="CS45" s="95" t="s">
        <v>420</v>
      </c>
      <c r="CT45" s="95" t="s">
        <v>950</v>
      </c>
      <c r="CU45" s="96" t="s">
        <v>422</v>
      </c>
      <c r="CV45" s="95" t="s">
        <v>951</v>
      </c>
      <c r="CW45" s="96" t="s">
        <v>424</v>
      </c>
      <c r="CX45" s="95" t="s">
        <v>952</v>
      </c>
      <c r="CY45" s="96" t="s">
        <v>426</v>
      </c>
      <c r="CZ45" s="95" t="s">
        <v>953</v>
      </c>
      <c r="DA45" s="96" t="s">
        <v>428</v>
      </c>
      <c r="DB45" s="36"/>
      <c r="DC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61" t="s">
        <v>397</v>
      </c>
      <c r="P46" s="8" t="s">
        <v>954</v>
      </c>
      <c r="Q46" s="64" t="s">
        <v>955</v>
      </c>
      <c r="AB46" s="36"/>
      <c r="AC46" s="65" t="s">
        <v>397</v>
      </c>
      <c r="AD46" s="9" t="s">
        <v>398</v>
      </c>
      <c r="AE46" s="67" t="s">
        <v>399</v>
      </c>
      <c r="AF46" s="9" t="s">
        <v>760</v>
      </c>
      <c r="AG46" s="67" t="s">
        <v>401</v>
      </c>
      <c r="AH46" s="91" t="s">
        <v>402</v>
      </c>
      <c r="AI46" s="92" t="s">
        <v>403</v>
      </c>
      <c r="AJ46" s="91" t="s">
        <v>404</v>
      </c>
      <c r="AK46" s="92" t="s">
        <v>405</v>
      </c>
      <c r="AL46" s="9" t="s">
        <v>398</v>
      </c>
      <c r="AM46" s="67" t="s">
        <v>406</v>
      </c>
      <c r="AN46" s="9" t="s">
        <v>760</v>
      </c>
      <c r="AO46" s="67" t="s">
        <v>407</v>
      </c>
      <c r="AP46" s="36"/>
      <c r="AQ46" s="11" t="s">
        <v>397</v>
      </c>
      <c r="AR46" s="11" t="s">
        <v>956</v>
      </c>
      <c r="AS46" s="69" t="s">
        <v>399</v>
      </c>
      <c r="AT46" s="11" t="s">
        <v>957</v>
      </c>
      <c r="AU46" s="69" t="s">
        <v>401</v>
      </c>
      <c r="AV46" s="51" t="s">
        <v>958</v>
      </c>
      <c r="AW46" s="70" t="s">
        <v>403</v>
      </c>
      <c r="AX46" s="51" t="s">
        <v>959</v>
      </c>
      <c r="AY46" s="70" t="s">
        <v>405</v>
      </c>
      <c r="AZ46" s="11" t="s">
        <v>956</v>
      </c>
      <c r="BA46" s="69" t="s">
        <v>406</v>
      </c>
      <c r="BB46" s="11" t="s">
        <v>957</v>
      </c>
      <c r="BC46" s="69" t="s">
        <v>407</v>
      </c>
      <c r="BD46" s="36"/>
      <c r="BE46" s="28"/>
      <c r="BF46" s="28"/>
      <c r="BG46" s="36"/>
      <c r="BH46" s="28"/>
      <c r="BI46" s="36"/>
      <c r="BJ46" s="36"/>
      <c r="BK46" s="36"/>
      <c r="BL46" s="36"/>
      <c r="BM46" s="36"/>
      <c r="BN46" s="36"/>
      <c r="BO46" s="36"/>
      <c r="BP46" s="36"/>
      <c r="BQ46" s="28"/>
      <c r="BR46" s="28"/>
      <c r="BS46" s="36"/>
      <c r="BT46" s="28"/>
      <c r="BU46" s="36"/>
      <c r="BV46" s="36"/>
      <c r="BW46" s="36"/>
      <c r="BX46" s="36"/>
      <c r="BY46" s="36"/>
      <c r="BZ46" s="36"/>
      <c r="CA46" s="36"/>
      <c r="CB46" s="36"/>
      <c r="CC46" s="28"/>
      <c r="CD46" s="28"/>
      <c r="CE46" s="36"/>
      <c r="CF46" s="28"/>
      <c r="CG46" s="36"/>
      <c r="CH46" s="36"/>
      <c r="CI46" s="86" t="s">
        <v>656</v>
      </c>
      <c r="CJ46" s="23" t="s">
        <v>657</v>
      </c>
      <c r="CK46" s="87" t="s">
        <v>658</v>
      </c>
      <c r="CL46" s="23" t="s">
        <v>659</v>
      </c>
      <c r="CM46" s="87" t="s">
        <v>660</v>
      </c>
      <c r="CN46" s="23" t="s">
        <v>661</v>
      </c>
      <c r="CO46" s="87" t="s">
        <v>662</v>
      </c>
      <c r="CP46" s="23" t="s">
        <v>663</v>
      </c>
      <c r="CQ46" s="87" t="s">
        <v>664</v>
      </c>
      <c r="CR46" s="36"/>
      <c r="CS46" s="95" t="s">
        <v>450</v>
      </c>
      <c r="CT46" s="95" t="s">
        <v>960</v>
      </c>
      <c r="CU46" s="96" t="s">
        <v>452</v>
      </c>
      <c r="CV46" s="95" t="s">
        <v>961</v>
      </c>
      <c r="CW46" s="96" t="s">
        <v>454</v>
      </c>
      <c r="CX46" s="95" t="s">
        <v>962</v>
      </c>
      <c r="CY46" s="96" t="s">
        <v>455</v>
      </c>
      <c r="CZ46" s="95" t="s">
        <v>963</v>
      </c>
      <c r="DA46" s="96" t="s">
        <v>457</v>
      </c>
      <c r="DB46" s="36"/>
      <c r="DC46" s="36"/>
    </row>
    <row r="47">
      <c r="A47" s="1" t="s">
        <v>13</v>
      </c>
      <c r="B47" s="1" t="s">
        <v>334</v>
      </c>
      <c r="C47" s="1"/>
      <c r="D47" s="1" t="s">
        <v>335</v>
      </c>
      <c r="E47" s="1"/>
      <c r="F47" s="48" t="s">
        <v>336</v>
      </c>
      <c r="G47" s="48"/>
      <c r="H47" s="48" t="s">
        <v>337</v>
      </c>
      <c r="I47" s="48"/>
      <c r="J47" s="1" t="s">
        <v>338</v>
      </c>
      <c r="K47" s="1"/>
      <c r="L47" s="1" t="s">
        <v>339</v>
      </c>
      <c r="M47" s="1"/>
      <c r="N47" s="36"/>
      <c r="O47" s="61" t="s">
        <v>431</v>
      </c>
      <c r="P47" s="8" t="s">
        <v>964</v>
      </c>
      <c r="Q47" s="64" t="s">
        <v>965</v>
      </c>
      <c r="AB47" s="36"/>
      <c r="AC47" s="65" t="s">
        <v>431</v>
      </c>
      <c r="AD47" s="9" t="s">
        <v>489</v>
      </c>
      <c r="AE47" s="67" t="s">
        <v>433</v>
      </c>
      <c r="AF47" s="9" t="s">
        <v>966</v>
      </c>
      <c r="AG47" s="67" t="s">
        <v>435</v>
      </c>
      <c r="AH47" s="91" t="s">
        <v>967</v>
      </c>
      <c r="AI47" s="92" t="s">
        <v>436</v>
      </c>
      <c r="AJ47" s="91" t="s">
        <v>968</v>
      </c>
      <c r="AK47" s="92" t="s">
        <v>437</v>
      </c>
      <c r="AL47" s="9" t="s">
        <v>489</v>
      </c>
      <c r="AM47" s="67" t="s">
        <v>438</v>
      </c>
      <c r="AN47" s="9" t="s">
        <v>966</v>
      </c>
      <c r="AO47" s="67" t="s">
        <v>439</v>
      </c>
      <c r="AP47" s="36"/>
      <c r="AQ47" s="11" t="s">
        <v>431</v>
      </c>
      <c r="AR47" s="11" t="s">
        <v>969</v>
      </c>
      <c r="AS47" s="69" t="s">
        <v>433</v>
      </c>
      <c r="AT47" s="11" t="s">
        <v>970</v>
      </c>
      <c r="AU47" s="69" t="s">
        <v>435</v>
      </c>
      <c r="AV47" s="51" t="s">
        <v>958</v>
      </c>
      <c r="AW47" s="70" t="s">
        <v>436</v>
      </c>
      <c r="AX47" s="51" t="s">
        <v>970</v>
      </c>
      <c r="AY47" s="70" t="s">
        <v>437</v>
      </c>
      <c r="AZ47" s="11" t="s">
        <v>969</v>
      </c>
      <c r="BA47" s="69" t="s">
        <v>438</v>
      </c>
      <c r="BB47" s="11" t="s">
        <v>970</v>
      </c>
      <c r="BC47" s="69" t="s">
        <v>439</v>
      </c>
      <c r="BD47" s="36"/>
      <c r="BE47" s="14" t="s">
        <v>123</v>
      </c>
      <c r="BF47" s="14" t="s">
        <v>334</v>
      </c>
      <c r="BG47" s="14"/>
      <c r="BH47" s="14" t="s">
        <v>335</v>
      </c>
      <c r="BI47" s="14"/>
      <c r="BJ47" s="36"/>
      <c r="BK47" s="14" t="s">
        <v>126</v>
      </c>
      <c r="BL47" s="14" t="s">
        <v>334</v>
      </c>
      <c r="BM47" s="14"/>
      <c r="BN47" s="14" t="s">
        <v>335</v>
      </c>
      <c r="BO47" s="14"/>
      <c r="BP47" s="36"/>
      <c r="BQ47" s="17" t="s">
        <v>198</v>
      </c>
      <c r="BR47" s="17" t="s">
        <v>336</v>
      </c>
      <c r="BS47" s="53"/>
      <c r="BT47" s="17" t="s">
        <v>337</v>
      </c>
      <c r="BU47" s="53"/>
      <c r="BV47" s="36"/>
      <c r="BW47" s="17" t="s">
        <v>201</v>
      </c>
      <c r="BX47" s="17" t="s">
        <v>336</v>
      </c>
      <c r="BY47" s="53"/>
      <c r="BZ47" s="17" t="s">
        <v>337</v>
      </c>
      <c r="CA47" s="53"/>
      <c r="CB47" s="36"/>
      <c r="CC47" s="21" t="s">
        <v>227</v>
      </c>
      <c r="CD47" s="21" t="s">
        <v>338</v>
      </c>
      <c r="CE47" s="54"/>
      <c r="CF47" s="21" t="s">
        <v>339</v>
      </c>
      <c r="CG47" s="54"/>
      <c r="CH47" s="36"/>
      <c r="CI47" s="28"/>
      <c r="CJ47" s="28"/>
      <c r="CK47" s="36"/>
      <c r="CL47" s="28"/>
      <c r="CM47" s="36"/>
      <c r="CN47" s="28"/>
      <c r="CO47" s="36"/>
      <c r="CP47" s="28"/>
      <c r="CQ47" s="36"/>
      <c r="CR47" s="36"/>
      <c r="CS47" s="93"/>
      <c r="CT47" s="93"/>
      <c r="CU47" s="93"/>
      <c r="CV47" s="93"/>
      <c r="CW47" s="93"/>
      <c r="CX47" s="94"/>
      <c r="CY47" s="94"/>
      <c r="CZ47" s="94"/>
      <c r="DA47" s="94"/>
      <c r="DB47" s="36"/>
      <c r="DC47" s="36"/>
    </row>
    <row r="48">
      <c r="A48" s="58" t="s">
        <v>343</v>
      </c>
      <c r="B48" s="1" t="s">
        <v>855</v>
      </c>
      <c r="C48" s="59" t="s">
        <v>345</v>
      </c>
      <c r="D48" s="1" t="s">
        <v>856</v>
      </c>
      <c r="E48" s="59" t="s">
        <v>347</v>
      </c>
      <c r="F48" s="48" t="s">
        <v>857</v>
      </c>
      <c r="G48" s="60" t="s">
        <v>349</v>
      </c>
      <c r="H48" s="48" t="s">
        <v>858</v>
      </c>
      <c r="I48" s="60" t="s">
        <v>351</v>
      </c>
      <c r="J48" s="1" t="s">
        <v>859</v>
      </c>
      <c r="K48" s="59" t="s">
        <v>353</v>
      </c>
      <c r="L48" s="1" t="s">
        <v>860</v>
      </c>
      <c r="M48" s="59" t="s">
        <v>355</v>
      </c>
      <c r="N48" s="36"/>
      <c r="O48" s="61" t="s">
        <v>460</v>
      </c>
      <c r="P48" s="8" t="s">
        <v>954</v>
      </c>
      <c r="Q48" s="64" t="s">
        <v>971</v>
      </c>
      <c r="AB48" s="36"/>
      <c r="AC48" s="65" t="s">
        <v>460</v>
      </c>
      <c r="AD48" s="9" t="s">
        <v>972</v>
      </c>
      <c r="AE48" s="67" t="s">
        <v>462</v>
      </c>
      <c r="AF48" s="9" t="s">
        <v>760</v>
      </c>
      <c r="AG48" s="67" t="s">
        <v>464</v>
      </c>
      <c r="AH48" s="91" t="s">
        <v>402</v>
      </c>
      <c r="AI48" s="92" t="s">
        <v>465</v>
      </c>
      <c r="AJ48" s="91" t="s">
        <v>404</v>
      </c>
      <c r="AK48" s="92" t="s">
        <v>467</v>
      </c>
      <c r="AL48" s="9" t="s">
        <v>973</v>
      </c>
      <c r="AM48" s="67" t="s">
        <v>469</v>
      </c>
      <c r="AN48" s="9" t="s">
        <v>760</v>
      </c>
      <c r="AO48" s="67" t="s">
        <v>470</v>
      </c>
      <c r="AP48" s="36"/>
      <c r="AQ48" s="11" t="s">
        <v>460</v>
      </c>
      <c r="AR48" s="11" t="s">
        <v>974</v>
      </c>
      <c r="AS48" s="69" t="s">
        <v>462</v>
      </c>
      <c r="AT48" s="11" t="s">
        <v>957</v>
      </c>
      <c r="AU48" s="69" t="s">
        <v>464</v>
      </c>
      <c r="AV48" s="51" t="s">
        <v>958</v>
      </c>
      <c r="AW48" s="70" t="s">
        <v>465</v>
      </c>
      <c r="AX48" s="51" t="s">
        <v>959</v>
      </c>
      <c r="AY48" s="70" t="s">
        <v>467</v>
      </c>
      <c r="AZ48" s="11" t="s">
        <v>974</v>
      </c>
      <c r="BA48" s="69" t="s">
        <v>469</v>
      </c>
      <c r="BB48" s="11" t="s">
        <v>957</v>
      </c>
      <c r="BC48" s="69" t="s">
        <v>470</v>
      </c>
      <c r="BD48" s="36"/>
      <c r="BE48" s="14" t="s">
        <v>343</v>
      </c>
      <c r="BF48" s="14" t="s">
        <v>348</v>
      </c>
      <c r="BG48" s="71" t="s">
        <v>345</v>
      </c>
      <c r="BH48" s="14" t="s">
        <v>975</v>
      </c>
      <c r="BI48" s="71" t="s">
        <v>347</v>
      </c>
      <c r="BJ48" s="36"/>
      <c r="BK48" s="14" t="s">
        <v>343</v>
      </c>
      <c r="BL48" s="14" t="s">
        <v>348</v>
      </c>
      <c r="BM48" s="71" t="s">
        <v>345</v>
      </c>
      <c r="BN48" s="14" t="s">
        <v>975</v>
      </c>
      <c r="BO48" s="71" t="s">
        <v>347</v>
      </c>
      <c r="BP48" s="36"/>
      <c r="BQ48" s="17" t="s">
        <v>343</v>
      </c>
      <c r="BR48" s="17" t="s">
        <v>348</v>
      </c>
      <c r="BS48" s="53" t="s">
        <v>349</v>
      </c>
      <c r="BT48" s="17" t="s">
        <v>976</v>
      </c>
      <c r="BU48" s="53" t="s">
        <v>351</v>
      </c>
      <c r="BV48" s="36"/>
      <c r="BW48" s="17" t="s">
        <v>343</v>
      </c>
      <c r="BX48" s="17" t="s">
        <v>348</v>
      </c>
      <c r="BY48" s="53" t="s">
        <v>349</v>
      </c>
      <c r="BZ48" s="17" t="s">
        <v>976</v>
      </c>
      <c r="CA48" s="53" t="s">
        <v>351</v>
      </c>
      <c r="CB48" s="36"/>
      <c r="CC48" s="21" t="s">
        <v>343</v>
      </c>
      <c r="CD48" s="21" t="s">
        <v>352</v>
      </c>
      <c r="CE48" s="54" t="s">
        <v>353</v>
      </c>
      <c r="CF48" s="21" t="s">
        <v>354</v>
      </c>
      <c r="CG48" s="54" t="s">
        <v>355</v>
      </c>
      <c r="CH48" s="36"/>
      <c r="CI48" s="23" t="s">
        <v>239</v>
      </c>
      <c r="CJ48" s="35" t="s">
        <v>341</v>
      </c>
      <c r="CK48" s="26"/>
      <c r="CL48" s="26"/>
      <c r="CM48" s="27"/>
      <c r="CN48" s="35" t="s">
        <v>342</v>
      </c>
      <c r="CO48" s="26"/>
      <c r="CP48" s="26"/>
      <c r="CQ48" s="27"/>
      <c r="CR48" s="36"/>
      <c r="CS48" s="24" t="s">
        <v>295</v>
      </c>
      <c r="CT48" s="55" t="s">
        <v>341</v>
      </c>
      <c r="CU48" s="56"/>
      <c r="CV48" s="56"/>
      <c r="CW48" s="57"/>
      <c r="CX48" s="36"/>
      <c r="CY48" s="36"/>
    </row>
    <row r="49">
      <c r="A49" s="1" t="s">
        <v>372</v>
      </c>
      <c r="B49" s="1" t="s">
        <v>486</v>
      </c>
      <c r="C49" s="59" t="s">
        <v>373</v>
      </c>
      <c r="D49" s="1" t="s">
        <v>625</v>
      </c>
      <c r="E49" s="59" t="s">
        <v>375</v>
      </c>
      <c r="F49" s="48" t="s">
        <v>874</v>
      </c>
      <c r="G49" s="60" t="s">
        <v>376</v>
      </c>
      <c r="H49" s="48" t="s">
        <v>858</v>
      </c>
      <c r="I49" s="60" t="s">
        <v>377</v>
      </c>
      <c r="J49" s="1" t="s">
        <v>486</v>
      </c>
      <c r="K49" s="59" t="s">
        <v>378</v>
      </c>
      <c r="L49" s="1" t="s">
        <v>875</v>
      </c>
      <c r="M49" s="59" t="s">
        <v>379</v>
      </c>
      <c r="N49" s="36"/>
      <c r="O49" s="61" t="s">
        <v>488</v>
      </c>
      <c r="P49" s="8" t="s">
        <v>964</v>
      </c>
      <c r="Q49" s="64" t="s">
        <v>977</v>
      </c>
      <c r="AB49" s="36"/>
      <c r="AC49" s="65" t="s">
        <v>488</v>
      </c>
      <c r="AD49" s="9" t="s">
        <v>489</v>
      </c>
      <c r="AE49" s="67" t="s">
        <v>490</v>
      </c>
      <c r="AF49" s="9" t="s">
        <v>966</v>
      </c>
      <c r="AG49" s="67" t="s">
        <v>491</v>
      </c>
      <c r="AH49" s="91" t="s">
        <v>967</v>
      </c>
      <c r="AI49" s="92" t="s">
        <v>492</v>
      </c>
      <c r="AJ49" s="91" t="s">
        <v>968</v>
      </c>
      <c r="AK49" s="92" t="s">
        <v>493</v>
      </c>
      <c r="AL49" s="9" t="s">
        <v>489</v>
      </c>
      <c r="AM49" s="67" t="s">
        <v>494</v>
      </c>
      <c r="AN49" s="9" t="s">
        <v>966</v>
      </c>
      <c r="AO49" s="67" t="s">
        <v>495</v>
      </c>
      <c r="AP49" s="36"/>
      <c r="AQ49" s="11" t="s">
        <v>488</v>
      </c>
      <c r="AR49" s="11" t="s">
        <v>978</v>
      </c>
      <c r="AS49" s="69" t="s">
        <v>490</v>
      </c>
      <c r="AT49" s="11" t="s">
        <v>970</v>
      </c>
      <c r="AU49" s="69" t="s">
        <v>491</v>
      </c>
      <c r="AV49" s="51" t="s">
        <v>958</v>
      </c>
      <c r="AW49" s="70" t="s">
        <v>492</v>
      </c>
      <c r="AX49" s="51" t="s">
        <v>970</v>
      </c>
      <c r="AY49" s="70" t="s">
        <v>493</v>
      </c>
      <c r="AZ49" s="11" t="s">
        <v>978</v>
      </c>
      <c r="BA49" s="69" t="s">
        <v>494</v>
      </c>
      <c r="BB49" s="11" t="s">
        <v>970</v>
      </c>
      <c r="BC49" s="69" t="s">
        <v>495</v>
      </c>
      <c r="BD49" s="36"/>
      <c r="BE49" s="14" t="s">
        <v>372</v>
      </c>
      <c r="BF49" s="14" t="s">
        <v>979</v>
      </c>
      <c r="BG49" s="71" t="s">
        <v>373</v>
      </c>
      <c r="BH49" s="14" t="s">
        <v>980</v>
      </c>
      <c r="BI49" s="71" t="s">
        <v>375</v>
      </c>
      <c r="BJ49" s="36"/>
      <c r="BK49" s="14" t="s">
        <v>372</v>
      </c>
      <c r="BL49" s="14" t="s">
        <v>979</v>
      </c>
      <c r="BM49" s="71" t="s">
        <v>373</v>
      </c>
      <c r="BN49" s="14" t="s">
        <v>980</v>
      </c>
      <c r="BO49" s="71" t="s">
        <v>375</v>
      </c>
      <c r="BP49" s="36"/>
      <c r="BQ49" s="17" t="s">
        <v>372</v>
      </c>
      <c r="BR49" s="17" t="s">
        <v>981</v>
      </c>
      <c r="BS49" s="53" t="s">
        <v>376</v>
      </c>
      <c r="BT49" s="17" t="s">
        <v>982</v>
      </c>
      <c r="BU49" s="53" t="s">
        <v>377</v>
      </c>
      <c r="BV49" s="36"/>
      <c r="BW49" s="17" t="s">
        <v>372</v>
      </c>
      <c r="BX49" s="17" t="s">
        <v>981</v>
      </c>
      <c r="BY49" s="53" t="s">
        <v>376</v>
      </c>
      <c r="BZ49" s="17" t="s">
        <v>982</v>
      </c>
      <c r="CA49" s="53" t="s">
        <v>377</v>
      </c>
      <c r="CB49" s="36"/>
      <c r="CC49" s="21" t="s">
        <v>372</v>
      </c>
      <c r="CD49" s="21" t="s">
        <v>352</v>
      </c>
      <c r="CE49" s="54" t="s">
        <v>378</v>
      </c>
      <c r="CF49" s="21" t="s">
        <v>385</v>
      </c>
      <c r="CG49" s="54" t="s">
        <v>379</v>
      </c>
      <c r="CH49" s="36"/>
      <c r="CI49" s="23"/>
      <c r="CJ49" s="35" t="s">
        <v>370</v>
      </c>
      <c r="CK49" s="27"/>
      <c r="CL49" s="35" t="s">
        <v>371</v>
      </c>
      <c r="CM49" s="27"/>
      <c r="CN49" s="35" t="s">
        <v>370</v>
      </c>
      <c r="CO49" s="27"/>
      <c r="CP49" s="35" t="s">
        <v>371</v>
      </c>
      <c r="CQ49" s="27"/>
      <c r="CR49" s="36"/>
      <c r="CS49" s="24"/>
      <c r="CT49" s="72" t="s">
        <v>370</v>
      </c>
      <c r="CU49" s="73"/>
      <c r="CV49" s="72" t="s">
        <v>371</v>
      </c>
      <c r="CW49" s="73"/>
      <c r="CX49" s="36"/>
      <c r="CY49" s="36"/>
    </row>
    <row r="50">
      <c r="A50" s="58" t="s">
        <v>397</v>
      </c>
      <c r="B50" s="1" t="s">
        <v>649</v>
      </c>
      <c r="C50" s="82" t="s">
        <v>399</v>
      </c>
      <c r="D50" s="1" t="s">
        <v>650</v>
      </c>
      <c r="E50" s="82" t="s">
        <v>401</v>
      </c>
      <c r="F50" s="48" t="s">
        <v>887</v>
      </c>
      <c r="G50" s="83" t="s">
        <v>403</v>
      </c>
      <c r="H50" s="48" t="s">
        <v>888</v>
      </c>
      <c r="I50" s="83" t="s">
        <v>405</v>
      </c>
      <c r="J50" s="1" t="s">
        <v>649</v>
      </c>
      <c r="K50" s="82" t="s">
        <v>406</v>
      </c>
      <c r="L50" s="1" t="s">
        <v>650</v>
      </c>
      <c r="M50" s="82" t="s">
        <v>407</v>
      </c>
      <c r="N50" s="36"/>
      <c r="O50" s="61" t="s">
        <v>507</v>
      </c>
      <c r="P50" s="8" t="s">
        <v>983</v>
      </c>
      <c r="Q50" s="64" t="s">
        <v>984</v>
      </c>
      <c r="AB50" s="36"/>
      <c r="AC50" s="65" t="s">
        <v>507</v>
      </c>
      <c r="AD50" s="9" t="s">
        <v>985</v>
      </c>
      <c r="AE50" s="67" t="s">
        <v>509</v>
      </c>
      <c r="AF50" s="9" t="s">
        <v>510</v>
      </c>
      <c r="AG50" s="67" t="s">
        <v>511</v>
      </c>
      <c r="AH50" s="91" t="s">
        <v>986</v>
      </c>
      <c r="AI50" s="92" t="s">
        <v>513</v>
      </c>
      <c r="AJ50" s="91" t="s">
        <v>514</v>
      </c>
      <c r="AK50" s="92" t="s">
        <v>515</v>
      </c>
      <c r="AL50" s="9" t="s">
        <v>987</v>
      </c>
      <c r="AM50" s="67" t="s">
        <v>516</v>
      </c>
      <c r="AN50" s="9" t="s">
        <v>510</v>
      </c>
      <c r="AO50" s="67" t="s">
        <v>517</v>
      </c>
      <c r="AP50" s="36"/>
      <c r="AQ50" s="11" t="s">
        <v>507</v>
      </c>
      <c r="AR50" s="11" t="s">
        <v>988</v>
      </c>
      <c r="AS50" s="69" t="s">
        <v>509</v>
      </c>
      <c r="AT50" s="11" t="s">
        <v>989</v>
      </c>
      <c r="AU50" s="69" t="s">
        <v>511</v>
      </c>
      <c r="AV50" s="51" t="s">
        <v>990</v>
      </c>
      <c r="AW50" s="70" t="s">
        <v>513</v>
      </c>
      <c r="AX50" s="51" t="s">
        <v>991</v>
      </c>
      <c r="AY50" s="70" t="s">
        <v>515</v>
      </c>
      <c r="AZ50" s="11" t="s">
        <v>988</v>
      </c>
      <c r="BA50" s="69" t="s">
        <v>516</v>
      </c>
      <c r="BB50" s="11" t="s">
        <v>989</v>
      </c>
      <c r="BC50" s="69" t="s">
        <v>517</v>
      </c>
      <c r="BD50" s="36"/>
      <c r="BE50" s="14" t="s">
        <v>397</v>
      </c>
      <c r="BF50" s="14" t="s">
        <v>992</v>
      </c>
      <c r="BG50" s="71" t="s">
        <v>399</v>
      </c>
      <c r="BH50" s="14" t="s">
        <v>993</v>
      </c>
      <c r="BI50" s="71" t="s">
        <v>401</v>
      </c>
      <c r="BJ50" s="36"/>
      <c r="BK50" s="14" t="s">
        <v>397</v>
      </c>
      <c r="BL50" s="14" t="s">
        <v>992</v>
      </c>
      <c r="BM50" s="71" t="s">
        <v>399</v>
      </c>
      <c r="BN50" s="14" t="s">
        <v>993</v>
      </c>
      <c r="BO50" s="71" t="s">
        <v>401</v>
      </c>
      <c r="BP50" s="36"/>
      <c r="BQ50" s="17" t="s">
        <v>397</v>
      </c>
      <c r="BR50" s="17" t="s">
        <v>994</v>
      </c>
      <c r="BS50" s="53" t="s">
        <v>403</v>
      </c>
      <c r="BT50" s="17" t="s">
        <v>995</v>
      </c>
      <c r="BU50" s="53" t="s">
        <v>405</v>
      </c>
      <c r="BV50" s="36"/>
      <c r="BW50" s="17" t="s">
        <v>397</v>
      </c>
      <c r="BX50" s="17" t="s">
        <v>994</v>
      </c>
      <c r="BY50" s="53" t="s">
        <v>403</v>
      </c>
      <c r="BZ50" s="17" t="s">
        <v>995</v>
      </c>
      <c r="CA50" s="53" t="s">
        <v>405</v>
      </c>
      <c r="CB50" s="36"/>
      <c r="CC50" s="21" t="s">
        <v>397</v>
      </c>
      <c r="CD50" s="21" t="s">
        <v>398</v>
      </c>
      <c r="CE50" s="54" t="s">
        <v>406</v>
      </c>
      <c r="CF50" s="21" t="s">
        <v>400</v>
      </c>
      <c r="CG50" s="54" t="s">
        <v>407</v>
      </c>
      <c r="CH50" s="36"/>
      <c r="CI50" s="75" t="s">
        <v>386</v>
      </c>
      <c r="CJ50" s="76" t="s">
        <v>996</v>
      </c>
      <c r="CK50" s="77" t="s">
        <v>388</v>
      </c>
      <c r="CL50" s="76" t="s">
        <v>997</v>
      </c>
      <c r="CM50" s="78" t="s">
        <v>390</v>
      </c>
      <c r="CN50" s="76"/>
      <c r="CO50" s="78"/>
      <c r="CP50" s="76"/>
      <c r="CQ50" s="78"/>
      <c r="CR50" s="36"/>
      <c r="CS50" s="95" t="s">
        <v>550</v>
      </c>
      <c r="CT50" s="95" t="s">
        <v>998</v>
      </c>
      <c r="CU50" s="96" t="s">
        <v>552</v>
      </c>
      <c r="CV50" s="95" t="s">
        <v>999</v>
      </c>
      <c r="CW50" s="96" t="s">
        <v>554</v>
      </c>
      <c r="CX50" s="36"/>
      <c r="CY50" s="36"/>
      <c r="CZ50" s="36"/>
      <c r="DA50" s="36"/>
      <c r="DB50" s="36"/>
      <c r="DC50" s="36"/>
    </row>
    <row r="51">
      <c r="A51" s="58" t="s">
        <v>431</v>
      </c>
      <c r="B51" s="1" t="s">
        <v>676</v>
      </c>
      <c r="C51" s="82" t="s">
        <v>433</v>
      </c>
      <c r="D51" s="1" t="s">
        <v>677</v>
      </c>
      <c r="E51" s="82" t="s">
        <v>435</v>
      </c>
      <c r="F51" s="48" t="s">
        <v>887</v>
      </c>
      <c r="G51" s="83" t="s">
        <v>436</v>
      </c>
      <c r="H51" s="48" t="s">
        <v>900</v>
      </c>
      <c r="I51" s="83" t="s">
        <v>437</v>
      </c>
      <c r="J51" s="1" t="s">
        <v>676</v>
      </c>
      <c r="K51" s="82" t="s">
        <v>438</v>
      </c>
      <c r="L51" s="1" t="s">
        <v>677</v>
      </c>
      <c r="M51" s="82" t="s">
        <v>439</v>
      </c>
      <c r="N51" s="36"/>
      <c r="O51" s="61" t="s">
        <v>545</v>
      </c>
      <c r="P51" s="8" t="s">
        <v>564</v>
      </c>
      <c r="Q51" s="64"/>
      <c r="AB51" s="36"/>
      <c r="AC51" s="65" t="s">
        <v>545</v>
      </c>
      <c r="AD51" s="9" t="s">
        <v>564</v>
      </c>
      <c r="AE51" s="67"/>
      <c r="AF51" s="9"/>
      <c r="AG51" s="67"/>
      <c r="AH51" s="91"/>
      <c r="AI51" s="92"/>
      <c r="AJ51" s="91"/>
      <c r="AK51" s="92"/>
      <c r="AL51" s="9"/>
      <c r="AM51" s="67"/>
      <c r="AN51" s="9"/>
      <c r="AO51" s="67"/>
      <c r="AP51" s="36"/>
      <c r="AQ51" s="11" t="s">
        <v>536</v>
      </c>
      <c r="AR51" s="11" t="s">
        <v>1000</v>
      </c>
      <c r="AS51" s="89" t="s">
        <v>538</v>
      </c>
      <c r="AT51" s="11" t="s">
        <v>939</v>
      </c>
      <c r="AU51" s="69" t="s">
        <v>539</v>
      </c>
      <c r="AV51" s="51" t="s">
        <v>949</v>
      </c>
      <c r="AW51" s="70" t="s">
        <v>540</v>
      </c>
      <c r="AX51" s="51" t="s">
        <v>940</v>
      </c>
      <c r="AY51" s="70" t="s">
        <v>541</v>
      </c>
      <c r="AZ51" s="11" t="s">
        <v>1000</v>
      </c>
      <c r="BA51" s="69" t="s">
        <v>542</v>
      </c>
      <c r="BB51" s="11" t="s">
        <v>1001</v>
      </c>
      <c r="BC51" s="69" t="s">
        <v>544</v>
      </c>
      <c r="BD51" s="36"/>
      <c r="BE51" s="14" t="s">
        <v>431</v>
      </c>
      <c r="BF51" s="14" t="s">
        <v>1002</v>
      </c>
      <c r="BG51" s="71" t="s">
        <v>433</v>
      </c>
      <c r="BH51" s="14" t="s">
        <v>1003</v>
      </c>
      <c r="BI51" s="71" t="s">
        <v>435</v>
      </c>
      <c r="BJ51" s="36"/>
      <c r="BK51" s="14" t="s">
        <v>431</v>
      </c>
      <c r="BL51" s="14" t="s">
        <v>1002</v>
      </c>
      <c r="BM51" s="71" t="s">
        <v>433</v>
      </c>
      <c r="BN51" s="14" t="s">
        <v>1003</v>
      </c>
      <c r="BO51" s="71" t="s">
        <v>435</v>
      </c>
      <c r="BP51" s="36"/>
      <c r="BQ51" s="17" t="s">
        <v>431</v>
      </c>
      <c r="BR51" s="17" t="s">
        <v>1004</v>
      </c>
      <c r="BS51" s="53" t="s">
        <v>436</v>
      </c>
      <c r="BT51" s="17" t="s">
        <v>1005</v>
      </c>
      <c r="BU51" s="53" t="s">
        <v>437</v>
      </c>
      <c r="BV51" s="36"/>
      <c r="BW51" s="17" t="s">
        <v>431</v>
      </c>
      <c r="BX51" s="17" t="s">
        <v>1004</v>
      </c>
      <c r="BY51" s="53" t="s">
        <v>436</v>
      </c>
      <c r="BZ51" s="17" t="s">
        <v>1005</v>
      </c>
      <c r="CA51" s="53" t="s">
        <v>437</v>
      </c>
      <c r="CB51" s="36"/>
      <c r="CC51" s="21" t="s">
        <v>431</v>
      </c>
      <c r="CD51" s="21" t="s">
        <v>432</v>
      </c>
      <c r="CE51" s="54" t="s">
        <v>438</v>
      </c>
      <c r="CF51" s="21" t="s">
        <v>434</v>
      </c>
      <c r="CG51" s="54" t="s">
        <v>439</v>
      </c>
      <c r="CH51" s="36"/>
      <c r="CI51" s="75" t="s">
        <v>420</v>
      </c>
      <c r="CJ51" s="76" t="s">
        <v>1006</v>
      </c>
      <c r="CK51" s="77" t="s">
        <v>422</v>
      </c>
      <c r="CL51" s="76" t="s">
        <v>1007</v>
      </c>
      <c r="CM51" s="78" t="s">
        <v>424</v>
      </c>
      <c r="CN51" s="76"/>
      <c r="CO51" s="78"/>
      <c r="CP51" s="76"/>
      <c r="CQ51" s="78"/>
      <c r="CR51" s="36"/>
      <c r="CS51" s="95" t="s">
        <v>565</v>
      </c>
      <c r="CT51" s="95" t="s">
        <v>1008</v>
      </c>
      <c r="CU51" s="96" t="s">
        <v>567</v>
      </c>
      <c r="CV51" s="95" t="s">
        <v>1009</v>
      </c>
      <c r="CW51" s="96" t="s">
        <v>569</v>
      </c>
      <c r="CX51" s="36"/>
      <c r="CY51" s="36"/>
      <c r="CZ51" s="36"/>
      <c r="DA51" s="36"/>
      <c r="DB51" s="36"/>
      <c r="DC51" s="36"/>
    </row>
    <row r="52">
      <c r="A52" s="58" t="s">
        <v>460</v>
      </c>
      <c r="B52" s="1" t="s">
        <v>919</v>
      </c>
      <c r="C52" s="82" t="s">
        <v>462</v>
      </c>
      <c r="D52" s="1" t="s">
        <v>650</v>
      </c>
      <c r="E52" s="82" t="s">
        <v>464</v>
      </c>
      <c r="F52" s="48" t="s">
        <v>887</v>
      </c>
      <c r="G52" s="83" t="s">
        <v>465</v>
      </c>
      <c r="H52" s="48" t="s">
        <v>888</v>
      </c>
      <c r="I52" s="83" t="s">
        <v>467</v>
      </c>
      <c r="J52" s="1" t="s">
        <v>919</v>
      </c>
      <c r="K52" s="82" t="s">
        <v>469</v>
      </c>
      <c r="L52" s="1" t="s">
        <v>650</v>
      </c>
      <c r="M52" s="82" t="s">
        <v>470</v>
      </c>
      <c r="N52" s="36"/>
      <c r="O52" s="36"/>
      <c r="P52" s="28"/>
      <c r="Q52" s="36"/>
      <c r="R52" s="28"/>
      <c r="S52" s="36"/>
      <c r="T52" s="28"/>
      <c r="U52" s="36"/>
      <c r="V52" s="28"/>
      <c r="W52" s="90"/>
      <c r="X52" s="28"/>
      <c r="Y52" s="90"/>
      <c r="Z52" s="28"/>
      <c r="AA52" s="90"/>
      <c r="AB52" s="36"/>
      <c r="AC52" s="28"/>
      <c r="AD52" s="28"/>
      <c r="AE52" s="36"/>
      <c r="AF52" s="28"/>
      <c r="AG52" s="36"/>
      <c r="AH52" s="28"/>
      <c r="AI52" s="36"/>
      <c r="AJ52" s="28"/>
      <c r="AK52" s="36"/>
      <c r="AL52" s="28"/>
      <c r="AM52" s="36"/>
      <c r="AN52" s="28"/>
      <c r="AO52" s="36"/>
      <c r="AP52" s="36"/>
      <c r="BD52" s="36"/>
      <c r="BE52" s="14" t="s">
        <v>460</v>
      </c>
      <c r="BF52" s="14" t="s">
        <v>1010</v>
      </c>
      <c r="BG52" s="71" t="s">
        <v>462</v>
      </c>
      <c r="BH52" s="14" t="s">
        <v>993</v>
      </c>
      <c r="BI52" s="71" t="s">
        <v>464</v>
      </c>
      <c r="BJ52" s="36"/>
      <c r="BK52" s="14" t="s">
        <v>460</v>
      </c>
      <c r="BL52" s="14" t="s">
        <v>1010</v>
      </c>
      <c r="BM52" s="71" t="s">
        <v>462</v>
      </c>
      <c r="BN52" s="14" t="s">
        <v>993</v>
      </c>
      <c r="BO52" s="71" t="s">
        <v>464</v>
      </c>
      <c r="BP52" s="36"/>
      <c r="BQ52" s="17" t="s">
        <v>460</v>
      </c>
      <c r="BR52" s="17" t="s">
        <v>1011</v>
      </c>
      <c r="BS52" s="53" t="s">
        <v>465</v>
      </c>
      <c r="BT52" s="17" t="s">
        <v>995</v>
      </c>
      <c r="BU52" s="53" t="s">
        <v>467</v>
      </c>
      <c r="BV52" s="36"/>
      <c r="BW52" s="17" t="s">
        <v>460</v>
      </c>
      <c r="BX52" s="17" t="s">
        <v>1011</v>
      </c>
      <c r="BY52" s="53" t="s">
        <v>465</v>
      </c>
      <c r="BZ52" s="17" t="s">
        <v>995</v>
      </c>
      <c r="CA52" s="53" t="s">
        <v>467</v>
      </c>
      <c r="CB52" s="36"/>
      <c r="CC52" s="21" t="s">
        <v>460</v>
      </c>
      <c r="CD52" s="21" t="s">
        <v>468</v>
      </c>
      <c r="CE52" s="54" t="s">
        <v>469</v>
      </c>
      <c r="CF52" s="21" t="s">
        <v>400</v>
      </c>
      <c r="CG52" s="54" t="s">
        <v>470</v>
      </c>
      <c r="CH52" s="36"/>
      <c r="CI52" s="75" t="s">
        <v>450</v>
      </c>
      <c r="CJ52" s="76" t="s">
        <v>1012</v>
      </c>
      <c r="CK52" s="78" t="s">
        <v>452</v>
      </c>
      <c r="CL52" s="76" t="s">
        <v>1013</v>
      </c>
      <c r="CM52" s="78" t="s">
        <v>454</v>
      </c>
      <c r="CN52" s="76"/>
      <c r="CO52" s="78"/>
      <c r="CP52" s="76"/>
      <c r="CQ52" s="78"/>
      <c r="CR52" s="36"/>
      <c r="CS52" s="95" t="s">
        <v>580</v>
      </c>
      <c r="CT52" s="95" t="s">
        <v>1014</v>
      </c>
      <c r="CU52" s="96" t="s">
        <v>582</v>
      </c>
      <c r="CV52" s="95" t="s">
        <v>1015</v>
      </c>
      <c r="CW52" s="96" t="s">
        <v>584</v>
      </c>
      <c r="CX52" s="36"/>
      <c r="CY52" s="36"/>
      <c r="CZ52" s="36"/>
      <c r="DA52" s="36"/>
      <c r="DB52" s="36"/>
      <c r="DC52" s="36"/>
    </row>
    <row r="53">
      <c r="A53" s="58" t="s">
        <v>488</v>
      </c>
      <c r="B53" s="1" t="s">
        <v>676</v>
      </c>
      <c r="C53" s="82" t="s">
        <v>490</v>
      </c>
      <c r="D53" s="1" t="s">
        <v>677</v>
      </c>
      <c r="E53" s="82" t="s">
        <v>491</v>
      </c>
      <c r="F53" s="48" t="s">
        <v>887</v>
      </c>
      <c r="G53" s="83" t="s">
        <v>492</v>
      </c>
      <c r="H53" s="48" t="s">
        <v>900</v>
      </c>
      <c r="I53" s="83" t="s">
        <v>493</v>
      </c>
      <c r="J53" s="1" t="s">
        <v>676</v>
      </c>
      <c r="K53" s="82" t="s">
        <v>494</v>
      </c>
      <c r="L53" s="1" t="s">
        <v>677</v>
      </c>
      <c r="M53" s="82" t="s">
        <v>495</v>
      </c>
      <c r="N53" s="36"/>
      <c r="O53" s="8" t="s">
        <v>51</v>
      </c>
      <c r="P53" s="8" t="s">
        <v>336</v>
      </c>
      <c r="Q53" s="8"/>
      <c r="R53" s="28"/>
      <c r="AB53" s="36"/>
      <c r="AC53" s="9" t="s">
        <v>75</v>
      </c>
      <c r="AD53" s="9" t="s">
        <v>334</v>
      </c>
      <c r="AE53" s="9"/>
      <c r="AF53" s="9" t="s">
        <v>335</v>
      </c>
      <c r="AG53" s="9"/>
      <c r="AH53" s="91" t="s">
        <v>336</v>
      </c>
      <c r="AI53" s="91"/>
      <c r="AJ53" s="91" t="s">
        <v>337</v>
      </c>
      <c r="AK53" s="91"/>
      <c r="AL53" s="9" t="s">
        <v>338</v>
      </c>
      <c r="AM53" s="9"/>
      <c r="AN53" s="9" t="s">
        <v>339</v>
      </c>
      <c r="AO53" s="9"/>
      <c r="AP53" s="36"/>
      <c r="AQ53" s="11" t="s">
        <v>1016</v>
      </c>
      <c r="AR53" s="11" t="s">
        <v>334</v>
      </c>
      <c r="AS53" s="11"/>
      <c r="AT53" s="11" t="s">
        <v>335</v>
      </c>
      <c r="AU53" s="11"/>
      <c r="AV53" s="51" t="s">
        <v>336</v>
      </c>
      <c r="AW53" s="51"/>
      <c r="AX53" s="51" t="s">
        <v>337</v>
      </c>
      <c r="AY53" s="51"/>
      <c r="AZ53" s="52" t="s">
        <v>338</v>
      </c>
      <c r="BA53" s="52"/>
      <c r="BB53" s="52" t="s">
        <v>339</v>
      </c>
      <c r="BC53" s="52"/>
      <c r="BD53" s="36"/>
      <c r="BE53" s="14" t="s">
        <v>488</v>
      </c>
      <c r="BF53" s="14" t="s">
        <v>1002</v>
      </c>
      <c r="BG53" s="71" t="s">
        <v>490</v>
      </c>
      <c r="BH53" s="14" t="s">
        <v>1003</v>
      </c>
      <c r="BI53" s="71" t="s">
        <v>491</v>
      </c>
      <c r="BJ53" s="36"/>
      <c r="BK53" s="14" t="s">
        <v>488</v>
      </c>
      <c r="BL53" s="14" t="s">
        <v>1002</v>
      </c>
      <c r="BM53" s="71" t="s">
        <v>490</v>
      </c>
      <c r="BN53" s="14" t="s">
        <v>1003</v>
      </c>
      <c r="BO53" s="71" t="s">
        <v>491</v>
      </c>
      <c r="BP53" s="36"/>
      <c r="BQ53" s="17" t="s">
        <v>488</v>
      </c>
      <c r="BR53" s="17" t="s">
        <v>1004</v>
      </c>
      <c r="BS53" s="53" t="s">
        <v>492</v>
      </c>
      <c r="BT53" s="17" t="s">
        <v>1005</v>
      </c>
      <c r="BU53" s="53" t="s">
        <v>493</v>
      </c>
      <c r="BV53" s="36"/>
      <c r="BW53" s="17" t="s">
        <v>488</v>
      </c>
      <c r="BX53" s="17" t="s">
        <v>1004</v>
      </c>
      <c r="BY53" s="53" t="s">
        <v>492</v>
      </c>
      <c r="BZ53" s="17" t="s">
        <v>1005</v>
      </c>
      <c r="CA53" s="53" t="s">
        <v>493</v>
      </c>
      <c r="CB53" s="36"/>
      <c r="CC53" s="21" t="s">
        <v>488</v>
      </c>
      <c r="CD53" s="21" t="s">
        <v>489</v>
      </c>
      <c r="CE53" s="54" t="s">
        <v>494</v>
      </c>
      <c r="CF53" s="21" t="s">
        <v>434</v>
      </c>
      <c r="CG53" s="54" t="s">
        <v>495</v>
      </c>
      <c r="CH53" s="36"/>
      <c r="CI53" s="86" t="s">
        <v>479</v>
      </c>
      <c r="CJ53" s="23" t="s">
        <v>1017</v>
      </c>
      <c r="CK53" s="87" t="s">
        <v>481</v>
      </c>
      <c r="CL53" s="23" t="s">
        <v>1018</v>
      </c>
      <c r="CM53" s="87" t="s">
        <v>483</v>
      </c>
      <c r="CN53" s="23"/>
      <c r="CO53" s="87"/>
      <c r="CP53" s="23"/>
      <c r="CQ53" s="87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</row>
    <row r="54">
      <c r="A54" s="58" t="s">
        <v>507</v>
      </c>
      <c r="B54" s="1" t="s">
        <v>926</v>
      </c>
      <c r="C54" s="82" t="s">
        <v>509</v>
      </c>
      <c r="D54" s="1" t="s">
        <v>715</v>
      </c>
      <c r="E54" s="82" t="s">
        <v>511</v>
      </c>
      <c r="F54" s="48" t="s">
        <v>927</v>
      </c>
      <c r="G54" s="83" t="s">
        <v>513</v>
      </c>
      <c r="H54" s="48" t="s">
        <v>928</v>
      </c>
      <c r="I54" s="83" t="s">
        <v>515</v>
      </c>
      <c r="J54" s="1" t="s">
        <v>926</v>
      </c>
      <c r="K54" s="82" t="s">
        <v>516</v>
      </c>
      <c r="L54" s="1" t="s">
        <v>715</v>
      </c>
      <c r="M54" s="82" t="s">
        <v>517</v>
      </c>
      <c r="N54" s="36"/>
      <c r="O54" s="61" t="s">
        <v>343</v>
      </c>
      <c r="P54" s="8" t="s">
        <v>1019</v>
      </c>
      <c r="Q54" s="62" t="s">
        <v>349</v>
      </c>
      <c r="R54" s="28"/>
      <c r="AB54" s="36"/>
      <c r="AC54" s="65" t="s">
        <v>343</v>
      </c>
      <c r="AD54" s="9" t="s">
        <v>1020</v>
      </c>
      <c r="AE54" s="67" t="s">
        <v>345</v>
      </c>
      <c r="AF54" s="9" t="s">
        <v>1021</v>
      </c>
      <c r="AG54" s="67" t="s">
        <v>347</v>
      </c>
      <c r="AH54" s="91" t="s">
        <v>1022</v>
      </c>
      <c r="AI54" s="92" t="s">
        <v>349</v>
      </c>
      <c r="AJ54" s="91" t="s">
        <v>1022</v>
      </c>
      <c r="AK54" s="92" t="s">
        <v>351</v>
      </c>
      <c r="AL54" s="9" t="s">
        <v>1023</v>
      </c>
      <c r="AM54" s="67" t="s">
        <v>353</v>
      </c>
      <c r="AN54" s="9" t="s">
        <v>1024</v>
      </c>
      <c r="AO54" s="67" t="s">
        <v>355</v>
      </c>
      <c r="AP54" s="36"/>
      <c r="AQ54" s="11" t="s">
        <v>343</v>
      </c>
      <c r="AR54" s="11" t="s">
        <v>344</v>
      </c>
      <c r="AS54" s="69" t="s">
        <v>345</v>
      </c>
      <c r="AT54" s="11" t="s">
        <v>348</v>
      </c>
      <c r="AU54" s="69" t="s">
        <v>347</v>
      </c>
      <c r="AV54" s="51" t="s">
        <v>348</v>
      </c>
      <c r="AW54" s="70" t="s">
        <v>349</v>
      </c>
      <c r="AX54" s="51" t="s">
        <v>350</v>
      </c>
      <c r="AY54" s="70" t="s">
        <v>351</v>
      </c>
      <c r="AZ54" s="11" t="s">
        <v>352</v>
      </c>
      <c r="BA54" s="69" t="s">
        <v>353</v>
      </c>
      <c r="BB54" s="11" t="s">
        <v>354</v>
      </c>
      <c r="BC54" s="69" t="s">
        <v>355</v>
      </c>
      <c r="BD54" s="36"/>
      <c r="BE54" s="14" t="s">
        <v>507</v>
      </c>
      <c r="BF54" s="14" t="s">
        <v>1025</v>
      </c>
      <c r="BG54" s="71" t="s">
        <v>509</v>
      </c>
      <c r="BH54" s="14" t="s">
        <v>1026</v>
      </c>
      <c r="BI54" s="71" t="s">
        <v>511</v>
      </c>
      <c r="BJ54" s="36"/>
      <c r="BK54" s="14" t="s">
        <v>507</v>
      </c>
      <c r="BL54" s="14" t="s">
        <v>1025</v>
      </c>
      <c r="BM54" s="71" t="s">
        <v>509</v>
      </c>
      <c r="BN54" s="14" t="s">
        <v>1026</v>
      </c>
      <c r="BO54" s="71" t="s">
        <v>511</v>
      </c>
      <c r="BP54" s="36"/>
      <c r="BQ54" s="17" t="s">
        <v>507</v>
      </c>
      <c r="BR54" s="17" t="s">
        <v>1027</v>
      </c>
      <c r="BS54" s="53" t="s">
        <v>513</v>
      </c>
      <c r="BT54" s="17" t="s">
        <v>1028</v>
      </c>
      <c r="BU54" s="53" t="s">
        <v>515</v>
      </c>
      <c r="BV54" s="36"/>
      <c r="BW54" s="17" t="s">
        <v>507</v>
      </c>
      <c r="BX54" s="17" t="s">
        <v>1027</v>
      </c>
      <c r="BY54" s="53" t="s">
        <v>513</v>
      </c>
      <c r="BZ54" s="17" t="s">
        <v>1028</v>
      </c>
      <c r="CA54" s="53" t="s">
        <v>515</v>
      </c>
      <c r="CB54" s="36"/>
      <c r="CC54" s="21" t="s">
        <v>507</v>
      </c>
      <c r="CD54" s="21" t="s">
        <v>1029</v>
      </c>
      <c r="CE54" s="54" t="s">
        <v>516</v>
      </c>
      <c r="CF54" s="21" t="s">
        <v>510</v>
      </c>
      <c r="CG54" s="54" t="s">
        <v>517</v>
      </c>
      <c r="CH54" s="36"/>
      <c r="CI54" s="86" t="s">
        <v>499</v>
      </c>
      <c r="CJ54" s="23" t="s">
        <v>1030</v>
      </c>
      <c r="CK54" s="87" t="s">
        <v>501</v>
      </c>
      <c r="CL54" s="23" t="s">
        <v>1007</v>
      </c>
      <c r="CM54" s="87" t="s">
        <v>502</v>
      </c>
      <c r="CN54" s="23"/>
      <c r="CO54" s="87"/>
      <c r="CP54" s="23"/>
      <c r="CQ54" s="87"/>
      <c r="CR54" s="36"/>
      <c r="CS54" s="24" t="s">
        <v>297</v>
      </c>
      <c r="CT54" s="55" t="s">
        <v>341</v>
      </c>
      <c r="CU54" s="56"/>
      <c r="CV54" s="56"/>
      <c r="CW54" s="57"/>
      <c r="CX54" s="55" t="s">
        <v>342</v>
      </c>
      <c r="CY54" s="56"/>
      <c r="CZ54" s="56"/>
      <c r="DA54" s="57"/>
      <c r="DB54" s="36"/>
      <c r="DC54" s="36"/>
    </row>
    <row r="55">
      <c r="A55" s="58" t="s">
        <v>536</v>
      </c>
      <c r="B55" s="1" t="s">
        <v>726</v>
      </c>
      <c r="C55" s="82" t="s">
        <v>538</v>
      </c>
      <c r="D55" s="1" t="s">
        <v>601</v>
      </c>
      <c r="E55" s="82" t="s">
        <v>539</v>
      </c>
      <c r="F55" s="48" t="s">
        <v>934</v>
      </c>
      <c r="G55" s="83" t="s">
        <v>540</v>
      </c>
      <c r="H55" s="48" t="s">
        <v>935</v>
      </c>
      <c r="I55" s="83" t="s">
        <v>541</v>
      </c>
      <c r="J55" s="1" t="s">
        <v>564</v>
      </c>
      <c r="K55" s="82" t="s">
        <v>542</v>
      </c>
      <c r="L55" s="1" t="s">
        <v>936</v>
      </c>
      <c r="M55" s="82" t="s">
        <v>544</v>
      </c>
      <c r="N55" s="36"/>
      <c r="O55" s="8" t="s">
        <v>372</v>
      </c>
      <c r="P55" s="8" t="s">
        <v>352</v>
      </c>
      <c r="Q55" s="62" t="s">
        <v>376</v>
      </c>
      <c r="R55" s="28"/>
      <c r="AB55" s="36"/>
      <c r="AC55" s="9" t="s">
        <v>372</v>
      </c>
      <c r="AD55" s="9" t="s">
        <v>1031</v>
      </c>
      <c r="AE55" s="67" t="s">
        <v>373</v>
      </c>
      <c r="AF55" s="9" t="s">
        <v>1021</v>
      </c>
      <c r="AG55" s="67" t="s">
        <v>375</v>
      </c>
      <c r="AH55" s="91" t="s">
        <v>1032</v>
      </c>
      <c r="AI55" s="92" t="s">
        <v>376</v>
      </c>
      <c r="AJ55" s="91" t="s">
        <v>1022</v>
      </c>
      <c r="AK55" s="92" t="s">
        <v>377</v>
      </c>
      <c r="AL55" s="9" t="s">
        <v>1023</v>
      </c>
      <c r="AM55" s="67" t="s">
        <v>378</v>
      </c>
      <c r="AN55" s="9" t="s">
        <v>1024</v>
      </c>
      <c r="AO55" s="67" t="s">
        <v>379</v>
      </c>
      <c r="AP55" s="36"/>
      <c r="AQ55" s="11" t="s">
        <v>372</v>
      </c>
      <c r="AR55" s="11" t="s">
        <v>352</v>
      </c>
      <c r="AS55" s="69" t="s">
        <v>373</v>
      </c>
      <c r="AT55" s="11" t="s">
        <v>374</v>
      </c>
      <c r="AU55" s="69" t="s">
        <v>375</v>
      </c>
      <c r="AV55" s="51" t="s">
        <v>352</v>
      </c>
      <c r="AW55" s="70" t="s">
        <v>376</v>
      </c>
      <c r="AX55" s="51" t="s">
        <v>350</v>
      </c>
      <c r="AY55" s="70" t="s">
        <v>377</v>
      </c>
      <c r="AZ55" s="11" t="s">
        <v>352</v>
      </c>
      <c r="BA55" s="69" t="s">
        <v>378</v>
      </c>
      <c r="BB55" s="11" t="s">
        <v>354</v>
      </c>
      <c r="BC55" s="69" t="s">
        <v>379</v>
      </c>
      <c r="BD55" s="36"/>
      <c r="BE55" s="14" t="s">
        <v>536</v>
      </c>
      <c r="BF55" s="14" t="s">
        <v>537</v>
      </c>
      <c r="BG55" s="71" t="s">
        <v>538</v>
      </c>
      <c r="BH55" s="14" t="s">
        <v>975</v>
      </c>
      <c r="BI55" s="71" t="s">
        <v>539</v>
      </c>
      <c r="BJ55" s="36"/>
      <c r="BK55" s="14" t="s">
        <v>536</v>
      </c>
      <c r="BL55" s="14" t="s">
        <v>537</v>
      </c>
      <c r="BM55" s="71" t="s">
        <v>538</v>
      </c>
      <c r="BN55" s="14" t="s">
        <v>975</v>
      </c>
      <c r="BO55" s="71" t="s">
        <v>539</v>
      </c>
      <c r="BP55" s="36"/>
      <c r="BQ55" s="17" t="s">
        <v>536</v>
      </c>
      <c r="BR55" s="17" t="s">
        <v>1033</v>
      </c>
      <c r="BS55" s="53" t="s">
        <v>540</v>
      </c>
      <c r="BT55" s="17" t="s">
        <v>1034</v>
      </c>
      <c r="BU55" s="53" t="s">
        <v>541</v>
      </c>
      <c r="BV55" s="36"/>
      <c r="BW55" s="17" t="s">
        <v>536</v>
      </c>
      <c r="BX55" s="17" t="s">
        <v>1033</v>
      </c>
      <c r="BY55" s="53" t="s">
        <v>540</v>
      </c>
      <c r="BZ55" s="17" t="s">
        <v>1034</v>
      </c>
      <c r="CA55" s="53" t="s">
        <v>541</v>
      </c>
      <c r="CB55" s="36"/>
      <c r="CC55" s="21" t="s">
        <v>536</v>
      </c>
      <c r="CD55" s="21" t="s">
        <v>537</v>
      </c>
      <c r="CE55" s="54" t="s">
        <v>542</v>
      </c>
      <c r="CF55" s="21" t="s">
        <v>543</v>
      </c>
      <c r="CG55" s="54" t="s">
        <v>544</v>
      </c>
      <c r="CH55" s="36"/>
      <c r="CI55" s="86" t="s">
        <v>530</v>
      </c>
      <c r="CJ55" s="23" t="s">
        <v>1012</v>
      </c>
      <c r="CK55" s="87" t="s">
        <v>531</v>
      </c>
      <c r="CL55" s="23" t="s">
        <v>1013</v>
      </c>
      <c r="CM55" s="87" t="s">
        <v>532</v>
      </c>
      <c r="CN55" s="23"/>
      <c r="CO55" s="87"/>
      <c r="CP55" s="23"/>
      <c r="CQ55" s="87"/>
      <c r="CR55" s="36"/>
      <c r="CS55" s="24"/>
      <c r="CT55" s="72" t="s">
        <v>370</v>
      </c>
      <c r="CU55" s="73"/>
      <c r="CV55" s="72" t="s">
        <v>371</v>
      </c>
      <c r="CW55" s="73"/>
      <c r="CX55" s="72" t="s">
        <v>370</v>
      </c>
      <c r="CY55" s="73"/>
      <c r="CZ55" s="72" t="s">
        <v>371</v>
      </c>
      <c r="DA55" s="73"/>
      <c r="DB55" s="36"/>
      <c r="DC55" s="36"/>
    </row>
    <row r="56">
      <c r="A56" s="1" t="s">
        <v>545</v>
      </c>
      <c r="B56" s="1" t="s">
        <v>537</v>
      </c>
      <c r="C56" s="82"/>
      <c r="D56" s="1"/>
      <c r="E56" s="82"/>
      <c r="F56" s="48"/>
      <c r="G56" s="83"/>
      <c r="H56" s="48"/>
      <c r="I56" s="83"/>
      <c r="J56" s="1"/>
      <c r="K56" s="82"/>
      <c r="L56" s="1"/>
      <c r="M56" s="82"/>
      <c r="N56" s="36"/>
      <c r="O56" s="61" t="s">
        <v>397</v>
      </c>
      <c r="P56" s="8" t="s">
        <v>402</v>
      </c>
      <c r="Q56" s="64" t="s">
        <v>403</v>
      </c>
      <c r="R56" s="28"/>
      <c r="AB56" s="36"/>
      <c r="AC56" s="65" t="s">
        <v>397</v>
      </c>
      <c r="AD56" s="9" t="s">
        <v>1035</v>
      </c>
      <c r="AE56" s="67" t="s">
        <v>399</v>
      </c>
      <c r="AF56" s="9" t="s">
        <v>1036</v>
      </c>
      <c r="AG56" s="67" t="s">
        <v>401</v>
      </c>
      <c r="AH56" s="91" t="s">
        <v>1037</v>
      </c>
      <c r="AI56" s="92" t="s">
        <v>403</v>
      </c>
      <c r="AJ56" s="91" t="s">
        <v>1038</v>
      </c>
      <c r="AK56" s="92" t="s">
        <v>405</v>
      </c>
      <c r="AL56" s="9" t="s">
        <v>1035</v>
      </c>
      <c r="AM56" s="67" t="s">
        <v>406</v>
      </c>
      <c r="AN56" s="9" t="s">
        <v>1036</v>
      </c>
      <c r="AO56" s="67" t="s">
        <v>407</v>
      </c>
      <c r="AP56" s="36"/>
      <c r="AQ56" s="11" t="s">
        <v>397</v>
      </c>
      <c r="AR56" s="11" t="s">
        <v>398</v>
      </c>
      <c r="AS56" s="69" t="s">
        <v>399</v>
      </c>
      <c r="AT56" s="11" t="s">
        <v>760</v>
      </c>
      <c r="AU56" s="69" t="s">
        <v>401</v>
      </c>
      <c r="AV56" s="51" t="s">
        <v>402</v>
      </c>
      <c r="AW56" s="70" t="s">
        <v>403</v>
      </c>
      <c r="AX56" s="51" t="s">
        <v>466</v>
      </c>
      <c r="AY56" s="70" t="s">
        <v>405</v>
      </c>
      <c r="AZ56" s="11" t="s">
        <v>398</v>
      </c>
      <c r="BA56" s="69" t="s">
        <v>406</v>
      </c>
      <c r="BB56" s="11" t="s">
        <v>760</v>
      </c>
      <c r="BC56" s="69" t="s">
        <v>407</v>
      </c>
      <c r="BD56" s="36"/>
      <c r="BE56" s="14" t="s">
        <v>545</v>
      </c>
      <c r="BF56" s="14" t="s">
        <v>630</v>
      </c>
      <c r="BG56" s="71"/>
      <c r="BH56" s="14"/>
      <c r="BI56" s="71"/>
      <c r="BJ56" s="36"/>
      <c r="BK56" s="14" t="s">
        <v>545</v>
      </c>
      <c r="BL56" s="14" t="s">
        <v>630</v>
      </c>
      <c r="BM56" s="71"/>
      <c r="BN56" s="14"/>
      <c r="BO56" s="71"/>
      <c r="BP56" s="36"/>
      <c r="BQ56" s="17" t="s">
        <v>545</v>
      </c>
      <c r="BR56" s="17" t="s">
        <v>348</v>
      </c>
      <c r="BS56" s="53"/>
      <c r="BT56" s="17"/>
      <c r="BU56" s="53"/>
      <c r="BV56" s="36"/>
      <c r="BW56" s="17" t="s">
        <v>545</v>
      </c>
      <c r="BX56" s="17" t="s">
        <v>348</v>
      </c>
      <c r="BY56" s="53"/>
      <c r="BZ56" s="17"/>
      <c r="CA56" s="53"/>
      <c r="CB56" s="36"/>
      <c r="CC56" s="21" t="s">
        <v>545</v>
      </c>
      <c r="CD56" s="21" t="s">
        <v>564</v>
      </c>
      <c r="CE56" s="54"/>
      <c r="CF56" s="21"/>
      <c r="CG56" s="54"/>
      <c r="CH56" s="36"/>
      <c r="CI56" s="75" t="s">
        <v>550</v>
      </c>
      <c r="CJ56" s="76" t="s">
        <v>551</v>
      </c>
      <c r="CK56" s="78" t="s">
        <v>552</v>
      </c>
      <c r="CL56" s="76" t="s">
        <v>553</v>
      </c>
      <c r="CM56" s="78" t="s">
        <v>554</v>
      </c>
      <c r="CN56" s="76" t="s">
        <v>555</v>
      </c>
      <c r="CO56" s="78" t="s">
        <v>556</v>
      </c>
      <c r="CP56" s="76" t="s">
        <v>557</v>
      </c>
      <c r="CQ56" s="78" t="s">
        <v>558</v>
      </c>
      <c r="CR56" s="36"/>
      <c r="CS56" s="95" t="s">
        <v>559</v>
      </c>
      <c r="CT56" s="95" t="s">
        <v>1039</v>
      </c>
      <c r="CU56" s="96" t="s">
        <v>561</v>
      </c>
      <c r="CV56" s="95" t="s">
        <v>1040</v>
      </c>
      <c r="CW56" s="100" t="s">
        <v>563</v>
      </c>
      <c r="CX56" s="95" t="s">
        <v>1041</v>
      </c>
      <c r="CY56" s="100" t="s">
        <v>884</v>
      </c>
      <c r="CZ56" s="95" t="s">
        <v>1042</v>
      </c>
      <c r="DA56" s="100" t="s">
        <v>886</v>
      </c>
      <c r="DB56" s="36"/>
      <c r="DC56" s="36"/>
    </row>
    <row r="57">
      <c r="A57" s="36"/>
      <c r="B57" s="28"/>
      <c r="C57" s="36"/>
      <c r="D57" s="28"/>
      <c r="E57" s="36"/>
      <c r="F57" s="28"/>
      <c r="G57" s="36"/>
      <c r="H57" s="28"/>
      <c r="I57" s="36"/>
      <c r="J57" s="28"/>
      <c r="K57" s="36"/>
      <c r="L57" s="28"/>
      <c r="M57" s="36"/>
      <c r="N57" s="36"/>
      <c r="O57" s="61" t="s">
        <v>431</v>
      </c>
      <c r="P57" s="8" t="s">
        <v>402</v>
      </c>
      <c r="Q57" s="64" t="s">
        <v>436</v>
      </c>
      <c r="R57" s="28"/>
      <c r="AB57" s="36"/>
      <c r="AC57" s="65" t="s">
        <v>431</v>
      </c>
      <c r="AD57" s="9" t="s">
        <v>1043</v>
      </c>
      <c r="AE57" s="67" t="s">
        <v>433</v>
      </c>
      <c r="AF57" s="9" t="s">
        <v>1044</v>
      </c>
      <c r="AG57" s="67" t="s">
        <v>435</v>
      </c>
      <c r="AH57" s="91" t="s">
        <v>1045</v>
      </c>
      <c r="AI57" s="92" t="s">
        <v>436</v>
      </c>
      <c r="AJ57" s="91" t="s">
        <v>1046</v>
      </c>
      <c r="AK57" s="92" t="s">
        <v>437</v>
      </c>
      <c r="AL57" s="9" t="s">
        <v>1043</v>
      </c>
      <c r="AM57" s="67" t="s">
        <v>438</v>
      </c>
      <c r="AN57" s="9" t="s">
        <v>1044</v>
      </c>
      <c r="AO57" s="67" t="s">
        <v>439</v>
      </c>
      <c r="AP57" s="36"/>
      <c r="AQ57" s="11" t="s">
        <v>431</v>
      </c>
      <c r="AR57" s="11" t="s">
        <v>432</v>
      </c>
      <c r="AS57" s="69" t="s">
        <v>433</v>
      </c>
      <c r="AT57" s="11" t="s">
        <v>434</v>
      </c>
      <c r="AU57" s="69" t="s">
        <v>435</v>
      </c>
      <c r="AV57" s="51" t="s">
        <v>402</v>
      </c>
      <c r="AW57" s="70" t="s">
        <v>436</v>
      </c>
      <c r="AX57" s="51" t="s">
        <v>434</v>
      </c>
      <c r="AY57" s="70" t="s">
        <v>437</v>
      </c>
      <c r="AZ57" s="11" t="s">
        <v>432</v>
      </c>
      <c r="BA57" s="69" t="s">
        <v>438</v>
      </c>
      <c r="BB57" s="11" t="s">
        <v>434</v>
      </c>
      <c r="BC57" s="69" t="s">
        <v>439</v>
      </c>
      <c r="BD57" s="36"/>
      <c r="BE57" s="28"/>
      <c r="BF57" s="28"/>
      <c r="BG57" s="36"/>
      <c r="BH57" s="28"/>
      <c r="BI57" s="36"/>
      <c r="BJ57" s="36"/>
      <c r="BK57" s="36"/>
      <c r="BL57" s="36"/>
      <c r="BM57" s="36"/>
      <c r="BN57" s="36"/>
      <c r="BO57" s="36"/>
      <c r="BP57" s="36"/>
      <c r="BQ57" s="28"/>
      <c r="BR57" s="28"/>
      <c r="BS57" s="36"/>
      <c r="BT57" s="28"/>
      <c r="BU57" s="36"/>
      <c r="BV57" s="36"/>
      <c r="BW57" s="36"/>
      <c r="BX57" s="36"/>
      <c r="BY57" s="36"/>
      <c r="BZ57" s="36"/>
      <c r="CA57" s="36"/>
      <c r="CB57" s="36"/>
      <c r="CC57" s="28"/>
      <c r="CD57" s="28"/>
      <c r="CE57" s="36"/>
      <c r="CF57" s="28"/>
      <c r="CG57" s="36"/>
      <c r="CH57" s="36"/>
      <c r="CI57" s="75" t="s">
        <v>565</v>
      </c>
      <c r="CJ57" s="76" t="s">
        <v>566</v>
      </c>
      <c r="CK57" s="78" t="s">
        <v>567</v>
      </c>
      <c r="CL57" s="76" t="s">
        <v>568</v>
      </c>
      <c r="CM57" s="78" t="s">
        <v>569</v>
      </c>
      <c r="CN57" s="76" t="s">
        <v>570</v>
      </c>
      <c r="CO57" s="78" t="s">
        <v>571</v>
      </c>
      <c r="CP57" s="76" t="s">
        <v>572</v>
      </c>
      <c r="CQ57" s="78" t="s">
        <v>573</v>
      </c>
      <c r="CR57" s="36"/>
      <c r="CS57" s="95" t="s">
        <v>574</v>
      </c>
      <c r="CT57" s="95" t="s">
        <v>1047</v>
      </c>
      <c r="CU57" s="96" t="s">
        <v>576</v>
      </c>
      <c r="CV57" s="95" t="s">
        <v>1048</v>
      </c>
      <c r="CW57" s="100" t="s">
        <v>578</v>
      </c>
      <c r="CX57" s="95" t="s">
        <v>1049</v>
      </c>
      <c r="CY57" s="100" t="s">
        <v>897</v>
      </c>
      <c r="CZ57" s="95" t="s">
        <v>1050</v>
      </c>
      <c r="DA57" s="100" t="s">
        <v>899</v>
      </c>
      <c r="DB57" s="36"/>
      <c r="DC57" s="36"/>
    </row>
    <row r="58">
      <c r="A58" s="1" t="s">
        <v>16</v>
      </c>
      <c r="B58" s="1" t="s">
        <v>334</v>
      </c>
      <c r="C58" s="1"/>
      <c r="D58" s="1" t="s">
        <v>335</v>
      </c>
      <c r="E58" s="1"/>
      <c r="F58" s="48" t="s">
        <v>336</v>
      </c>
      <c r="G58" s="48"/>
      <c r="H58" s="48" t="s">
        <v>337</v>
      </c>
      <c r="I58" s="48"/>
      <c r="J58" s="1" t="s">
        <v>338</v>
      </c>
      <c r="K58" s="1"/>
      <c r="L58" s="1" t="s">
        <v>339</v>
      </c>
      <c r="M58" s="1"/>
      <c r="N58" s="36"/>
      <c r="O58" s="61" t="s">
        <v>460</v>
      </c>
      <c r="P58" s="8" t="s">
        <v>402</v>
      </c>
      <c r="Q58" s="64" t="s">
        <v>465</v>
      </c>
      <c r="R58" s="28"/>
      <c r="AB58" s="36"/>
      <c r="AC58" s="65" t="s">
        <v>460</v>
      </c>
      <c r="AD58" s="9"/>
      <c r="AE58" s="67" t="s">
        <v>462</v>
      </c>
      <c r="AF58" s="9" t="s">
        <v>1036</v>
      </c>
      <c r="AG58" s="67" t="s">
        <v>464</v>
      </c>
      <c r="AH58" s="91" t="s">
        <v>1037</v>
      </c>
      <c r="AI58" s="92" t="s">
        <v>465</v>
      </c>
      <c r="AJ58" s="91" t="s">
        <v>1038</v>
      </c>
      <c r="AK58" s="92" t="s">
        <v>467</v>
      </c>
      <c r="AL58" s="9"/>
      <c r="AM58" s="67" t="s">
        <v>469</v>
      </c>
      <c r="AN58" s="9" t="s">
        <v>1036</v>
      </c>
      <c r="AO58" s="67" t="s">
        <v>470</v>
      </c>
      <c r="AP58" s="36"/>
      <c r="AQ58" s="11" t="s">
        <v>460</v>
      </c>
      <c r="AR58" s="11" t="s">
        <v>468</v>
      </c>
      <c r="AS58" s="69" t="s">
        <v>462</v>
      </c>
      <c r="AT58" s="11" t="s">
        <v>760</v>
      </c>
      <c r="AU58" s="69" t="s">
        <v>464</v>
      </c>
      <c r="AV58" s="51" t="s">
        <v>402</v>
      </c>
      <c r="AW58" s="70" t="s">
        <v>465</v>
      </c>
      <c r="AX58" s="51" t="s">
        <v>466</v>
      </c>
      <c r="AY58" s="70" t="s">
        <v>467</v>
      </c>
      <c r="AZ58" s="11" t="s">
        <v>461</v>
      </c>
      <c r="BA58" s="69" t="s">
        <v>469</v>
      </c>
      <c r="BB58" s="11" t="s">
        <v>760</v>
      </c>
      <c r="BC58" s="69" t="s">
        <v>470</v>
      </c>
      <c r="BD58" s="36"/>
      <c r="BE58" s="14" t="s">
        <v>129</v>
      </c>
      <c r="BF58" s="14" t="s">
        <v>334</v>
      </c>
      <c r="BG58" s="14"/>
      <c r="BH58" s="14" t="s">
        <v>335</v>
      </c>
      <c r="BI58" s="14"/>
      <c r="BJ58" s="36"/>
      <c r="BK58" s="14" t="s">
        <v>132</v>
      </c>
      <c r="BL58" s="14" t="s">
        <v>334</v>
      </c>
      <c r="BM58" s="14"/>
      <c r="BN58" s="14" t="s">
        <v>335</v>
      </c>
      <c r="BO58" s="14"/>
      <c r="BP58" s="36"/>
      <c r="BQ58" s="17" t="s">
        <v>204</v>
      </c>
      <c r="BR58" s="17" t="s">
        <v>336</v>
      </c>
      <c r="BS58" s="53"/>
      <c r="BT58" s="17" t="s">
        <v>337</v>
      </c>
      <c r="BU58" s="53"/>
      <c r="BV58" s="36"/>
      <c r="BW58" s="36"/>
      <c r="BX58" s="36"/>
      <c r="BY58" s="36"/>
      <c r="BZ58" s="36"/>
      <c r="CA58" s="36"/>
      <c r="CB58" s="36"/>
      <c r="CC58" s="28"/>
      <c r="CD58" s="28"/>
      <c r="CE58" s="36"/>
      <c r="CF58" s="28"/>
      <c r="CG58" s="36"/>
      <c r="CH58" s="36"/>
      <c r="CI58" s="75" t="s">
        <v>580</v>
      </c>
      <c r="CJ58" s="76" t="s">
        <v>797</v>
      </c>
      <c r="CK58" s="78" t="s">
        <v>582</v>
      </c>
      <c r="CL58" s="76" t="s">
        <v>583</v>
      </c>
      <c r="CM58" s="78" t="s">
        <v>584</v>
      </c>
      <c r="CN58" s="76" t="s">
        <v>585</v>
      </c>
      <c r="CO58" s="78" t="s">
        <v>586</v>
      </c>
      <c r="CP58" s="76" t="s">
        <v>587</v>
      </c>
      <c r="CQ58" s="78" t="s">
        <v>588</v>
      </c>
      <c r="CR58" s="36"/>
      <c r="CS58" s="95" t="s">
        <v>589</v>
      </c>
      <c r="CT58" s="95" t="s">
        <v>1051</v>
      </c>
      <c r="CU58" s="96" t="s">
        <v>591</v>
      </c>
      <c r="CV58" s="95" t="s">
        <v>1052</v>
      </c>
      <c r="CW58" s="100" t="s">
        <v>593</v>
      </c>
      <c r="CX58" s="95" t="s">
        <v>1053</v>
      </c>
      <c r="CY58" s="100" t="s">
        <v>916</v>
      </c>
      <c r="CZ58" s="95" t="s">
        <v>1054</v>
      </c>
      <c r="DA58" s="100" t="s">
        <v>918</v>
      </c>
      <c r="DB58" s="36"/>
      <c r="DC58" s="36"/>
    </row>
    <row r="59">
      <c r="A59" s="58" t="s">
        <v>343</v>
      </c>
      <c r="B59" s="1" t="s">
        <v>630</v>
      </c>
      <c r="C59" s="59" t="s">
        <v>345</v>
      </c>
      <c r="D59" s="1" t="s">
        <v>870</v>
      </c>
      <c r="E59" s="59" t="s">
        <v>347</v>
      </c>
      <c r="F59" s="48" t="s">
        <v>630</v>
      </c>
      <c r="G59" s="60" t="s">
        <v>349</v>
      </c>
      <c r="H59" s="48" t="s">
        <v>871</v>
      </c>
      <c r="I59" s="60" t="s">
        <v>351</v>
      </c>
      <c r="J59" s="1" t="s">
        <v>630</v>
      </c>
      <c r="K59" s="59" t="s">
        <v>353</v>
      </c>
      <c r="L59" s="1" t="s">
        <v>631</v>
      </c>
      <c r="M59" s="59" t="s">
        <v>355</v>
      </c>
      <c r="N59" s="36"/>
      <c r="O59" s="61" t="s">
        <v>488</v>
      </c>
      <c r="P59" s="8" t="s">
        <v>402</v>
      </c>
      <c r="Q59" s="64" t="s">
        <v>492</v>
      </c>
      <c r="R59" s="28"/>
      <c r="AB59" s="36"/>
      <c r="AC59" s="65" t="s">
        <v>488</v>
      </c>
      <c r="AD59" s="9" t="s">
        <v>1043</v>
      </c>
      <c r="AE59" s="67" t="s">
        <v>490</v>
      </c>
      <c r="AF59" s="9" t="s">
        <v>1044</v>
      </c>
      <c r="AG59" s="67" t="s">
        <v>491</v>
      </c>
      <c r="AH59" s="91" t="s">
        <v>1045</v>
      </c>
      <c r="AI59" s="92" t="s">
        <v>492</v>
      </c>
      <c r="AJ59" s="91" t="s">
        <v>1046</v>
      </c>
      <c r="AK59" s="92" t="s">
        <v>493</v>
      </c>
      <c r="AL59" s="9" t="s">
        <v>1043</v>
      </c>
      <c r="AM59" s="67" t="s">
        <v>494</v>
      </c>
      <c r="AN59" s="9" t="s">
        <v>1044</v>
      </c>
      <c r="AO59" s="67" t="s">
        <v>495</v>
      </c>
      <c r="AP59" s="36"/>
      <c r="AQ59" s="11" t="s">
        <v>488</v>
      </c>
      <c r="AR59" s="11" t="s">
        <v>489</v>
      </c>
      <c r="AS59" s="69" t="s">
        <v>490</v>
      </c>
      <c r="AT59" s="11" t="s">
        <v>434</v>
      </c>
      <c r="AU59" s="69" t="s">
        <v>491</v>
      </c>
      <c r="AV59" s="51" t="s">
        <v>402</v>
      </c>
      <c r="AW59" s="70" t="s">
        <v>492</v>
      </c>
      <c r="AX59" s="51" t="s">
        <v>434</v>
      </c>
      <c r="AY59" s="70" t="s">
        <v>493</v>
      </c>
      <c r="AZ59" s="11" t="s">
        <v>489</v>
      </c>
      <c r="BA59" s="69" t="s">
        <v>494</v>
      </c>
      <c r="BB59" s="11" t="s">
        <v>434</v>
      </c>
      <c r="BC59" s="69" t="s">
        <v>495</v>
      </c>
      <c r="BD59" s="36"/>
      <c r="BE59" s="14" t="s">
        <v>343</v>
      </c>
      <c r="BF59" s="14" t="s">
        <v>344</v>
      </c>
      <c r="BG59" s="71" t="s">
        <v>345</v>
      </c>
      <c r="BH59" s="14" t="s">
        <v>348</v>
      </c>
      <c r="BI59" s="71" t="s">
        <v>347</v>
      </c>
      <c r="BJ59" s="36"/>
      <c r="BK59" s="14" t="s">
        <v>343</v>
      </c>
      <c r="BL59" s="14" t="s">
        <v>344</v>
      </c>
      <c r="BM59" s="71" t="s">
        <v>345</v>
      </c>
      <c r="BN59" s="14" t="s">
        <v>348</v>
      </c>
      <c r="BO59" s="71" t="s">
        <v>347</v>
      </c>
      <c r="BP59" s="36"/>
      <c r="BQ59" s="17" t="s">
        <v>343</v>
      </c>
      <c r="BR59" s="17" t="s">
        <v>1055</v>
      </c>
      <c r="BS59" s="53" t="s">
        <v>349</v>
      </c>
      <c r="BT59" s="17" t="s">
        <v>1056</v>
      </c>
      <c r="BU59" s="53" t="s">
        <v>351</v>
      </c>
      <c r="BV59" s="36"/>
      <c r="BW59" s="36"/>
      <c r="BX59" s="36"/>
      <c r="BY59" s="36"/>
      <c r="BZ59" s="36"/>
      <c r="CA59" s="36"/>
      <c r="CB59" s="36"/>
      <c r="CC59" s="28"/>
      <c r="CD59" s="28"/>
      <c r="CE59" s="36"/>
      <c r="CF59" s="28"/>
      <c r="CG59" s="36"/>
      <c r="CH59" s="36"/>
      <c r="CI59" s="86" t="s">
        <v>605</v>
      </c>
      <c r="CJ59" s="23" t="s">
        <v>606</v>
      </c>
      <c r="CK59" s="87" t="s">
        <v>607</v>
      </c>
      <c r="CL59" s="23" t="s">
        <v>608</v>
      </c>
      <c r="CM59" s="87" t="s">
        <v>609</v>
      </c>
      <c r="CN59" s="23" t="s">
        <v>610</v>
      </c>
      <c r="CO59" s="87" t="s">
        <v>611</v>
      </c>
      <c r="CP59" s="23" t="s">
        <v>612</v>
      </c>
      <c r="CQ59" s="87" t="s">
        <v>613</v>
      </c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</row>
    <row r="60">
      <c r="A60" s="1" t="s">
        <v>372</v>
      </c>
      <c r="B60" s="1" t="s">
        <v>655</v>
      </c>
      <c r="C60" s="59" t="s">
        <v>373</v>
      </c>
      <c r="D60" s="1" t="s">
        <v>870</v>
      </c>
      <c r="E60" s="59" t="s">
        <v>375</v>
      </c>
      <c r="F60" s="48" t="s">
        <v>655</v>
      </c>
      <c r="G60" s="60" t="s">
        <v>376</v>
      </c>
      <c r="H60" s="48" t="s">
        <v>871</v>
      </c>
      <c r="I60" s="60" t="s">
        <v>377</v>
      </c>
      <c r="J60" s="1" t="s">
        <v>655</v>
      </c>
      <c r="K60" s="59" t="s">
        <v>378</v>
      </c>
      <c r="L60" s="1" t="s">
        <v>631</v>
      </c>
      <c r="M60" s="59" t="s">
        <v>379</v>
      </c>
      <c r="N60" s="36"/>
      <c r="O60" s="61" t="s">
        <v>507</v>
      </c>
      <c r="P60" s="8" t="s">
        <v>1057</v>
      </c>
      <c r="Q60" s="64" t="s">
        <v>513</v>
      </c>
      <c r="R60" s="28"/>
      <c r="AB60" s="36"/>
      <c r="AC60" s="65" t="s">
        <v>507</v>
      </c>
      <c r="AD60" s="9" t="s">
        <v>1058</v>
      </c>
      <c r="AE60" s="67" t="s">
        <v>509</v>
      </c>
      <c r="AF60" s="9" t="s">
        <v>1059</v>
      </c>
      <c r="AG60" s="67" t="s">
        <v>511</v>
      </c>
      <c r="AH60" s="91" t="s">
        <v>1037</v>
      </c>
      <c r="AI60" s="92" t="s">
        <v>513</v>
      </c>
      <c r="AJ60" s="91" t="s">
        <v>1060</v>
      </c>
      <c r="AK60" s="92" t="s">
        <v>515</v>
      </c>
      <c r="AL60" s="9" t="s">
        <v>1058</v>
      </c>
      <c r="AM60" s="67" t="s">
        <v>516</v>
      </c>
      <c r="AN60" s="9" t="s">
        <v>1059</v>
      </c>
      <c r="AO60" s="67" t="s">
        <v>517</v>
      </c>
      <c r="AP60" s="36"/>
      <c r="AQ60" s="11" t="s">
        <v>507</v>
      </c>
      <c r="AR60" s="11" t="s">
        <v>508</v>
      </c>
      <c r="AS60" s="69" t="s">
        <v>509</v>
      </c>
      <c r="AT60" s="11" t="s">
        <v>510</v>
      </c>
      <c r="AU60" s="69" t="s">
        <v>511</v>
      </c>
      <c r="AV60" s="51" t="s">
        <v>1061</v>
      </c>
      <c r="AW60" s="70" t="s">
        <v>513</v>
      </c>
      <c r="AX60" s="51" t="s">
        <v>514</v>
      </c>
      <c r="AY60" s="70" t="s">
        <v>515</v>
      </c>
      <c r="AZ60" s="11" t="s">
        <v>508</v>
      </c>
      <c r="BA60" s="69" t="s">
        <v>516</v>
      </c>
      <c r="BB60" s="11" t="s">
        <v>510</v>
      </c>
      <c r="BC60" s="69" t="s">
        <v>517</v>
      </c>
      <c r="BD60" s="36"/>
      <c r="BE60" s="14" t="s">
        <v>372</v>
      </c>
      <c r="BF60" s="14" t="s">
        <v>1062</v>
      </c>
      <c r="BG60" s="71" t="s">
        <v>373</v>
      </c>
      <c r="BH60" s="14" t="s">
        <v>374</v>
      </c>
      <c r="BI60" s="71" t="s">
        <v>375</v>
      </c>
      <c r="BJ60" s="36"/>
      <c r="BK60" s="14" t="s">
        <v>372</v>
      </c>
      <c r="BL60" s="14" t="s">
        <v>1062</v>
      </c>
      <c r="BM60" s="71" t="s">
        <v>373</v>
      </c>
      <c r="BN60" s="14" t="s">
        <v>374</v>
      </c>
      <c r="BO60" s="71" t="s">
        <v>375</v>
      </c>
      <c r="BP60" s="36"/>
      <c r="BQ60" s="17" t="s">
        <v>372</v>
      </c>
      <c r="BR60" s="17" t="s">
        <v>1063</v>
      </c>
      <c r="BS60" s="53" t="s">
        <v>376</v>
      </c>
      <c r="BT60" s="17" t="s">
        <v>1056</v>
      </c>
      <c r="BU60" s="53" t="s">
        <v>377</v>
      </c>
      <c r="BV60" s="36"/>
      <c r="BW60" s="36"/>
      <c r="BX60" s="36"/>
      <c r="BY60" s="36"/>
      <c r="BZ60" s="36"/>
      <c r="CA60" s="36"/>
      <c r="CB60" s="36"/>
      <c r="CC60" s="28"/>
      <c r="CD60" s="28"/>
      <c r="CE60" s="36"/>
      <c r="CF60" s="28"/>
      <c r="CG60" s="36"/>
      <c r="CH60" s="36"/>
      <c r="CI60" s="86" t="s">
        <v>632</v>
      </c>
      <c r="CJ60" s="23" t="s">
        <v>633</v>
      </c>
      <c r="CK60" s="87" t="s">
        <v>634</v>
      </c>
      <c r="CL60" s="23" t="s">
        <v>635</v>
      </c>
      <c r="CM60" s="87" t="s">
        <v>636</v>
      </c>
      <c r="CN60" s="23" t="s">
        <v>637</v>
      </c>
      <c r="CO60" s="87" t="s">
        <v>638</v>
      </c>
      <c r="CP60" s="23" t="s">
        <v>639</v>
      </c>
      <c r="CQ60" s="87" t="s">
        <v>640</v>
      </c>
      <c r="CR60" s="36"/>
      <c r="CS60" s="24" t="s">
        <v>299</v>
      </c>
      <c r="CT60" s="55" t="s">
        <v>341</v>
      </c>
      <c r="CU60" s="56"/>
      <c r="CV60" s="56"/>
      <c r="CW60" s="57"/>
      <c r="CX60" s="55" t="s">
        <v>342</v>
      </c>
      <c r="CY60" s="56"/>
      <c r="CZ60" s="56"/>
      <c r="DA60" s="57"/>
      <c r="DB60" s="36"/>
      <c r="DC60" s="36"/>
    </row>
    <row r="61">
      <c r="A61" s="58" t="s">
        <v>397</v>
      </c>
      <c r="B61" s="1" t="s">
        <v>889</v>
      </c>
      <c r="C61" s="82" t="s">
        <v>399</v>
      </c>
      <c r="D61" s="1" t="s">
        <v>683</v>
      </c>
      <c r="E61" s="82" t="s">
        <v>401</v>
      </c>
      <c r="F61" s="48" t="s">
        <v>890</v>
      </c>
      <c r="G61" s="83" t="s">
        <v>403</v>
      </c>
      <c r="H61" s="48" t="s">
        <v>683</v>
      </c>
      <c r="I61" s="83" t="s">
        <v>405</v>
      </c>
      <c r="J61" s="1" t="s">
        <v>889</v>
      </c>
      <c r="K61" s="82" t="s">
        <v>406</v>
      </c>
      <c r="L61" s="1" t="s">
        <v>683</v>
      </c>
      <c r="M61" s="82" t="s">
        <v>407</v>
      </c>
      <c r="N61" s="36"/>
      <c r="O61" s="61" t="s">
        <v>545</v>
      </c>
      <c r="P61" s="8" t="s">
        <v>564</v>
      </c>
      <c r="Q61" s="64"/>
      <c r="R61" s="28"/>
      <c r="AB61" s="36"/>
      <c r="AC61" s="65" t="s">
        <v>545</v>
      </c>
      <c r="AD61" s="9"/>
      <c r="AE61" s="67"/>
      <c r="AF61" s="9"/>
      <c r="AG61" s="67"/>
      <c r="AH61" s="91"/>
      <c r="AI61" s="92"/>
      <c r="AJ61" s="91"/>
      <c r="AK61" s="92"/>
      <c r="AL61" s="9"/>
      <c r="AM61" s="67"/>
      <c r="AN61" s="9"/>
      <c r="AO61" s="67"/>
      <c r="AP61" s="36"/>
      <c r="AQ61" s="11" t="s">
        <v>536</v>
      </c>
      <c r="AR61" s="11" t="s">
        <v>537</v>
      </c>
      <c r="AS61" s="89" t="s">
        <v>538</v>
      </c>
      <c r="AT61" s="11" t="s">
        <v>348</v>
      </c>
      <c r="AU61" s="69" t="s">
        <v>539</v>
      </c>
      <c r="AV61" s="51" t="s">
        <v>374</v>
      </c>
      <c r="AW61" s="70" t="s">
        <v>540</v>
      </c>
      <c r="AX61" s="51" t="s">
        <v>350</v>
      </c>
      <c r="AY61" s="70" t="s">
        <v>541</v>
      </c>
      <c r="AZ61" s="11" t="s">
        <v>537</v>
      </c>
      <c r="BA61" s="69" t="s">
        <v>542</v>
      </c>
      <c r="BB61" s="11" t="s">
        <v>543</v>
      </c>
      <c r="BC61" s="69" t="s">
        <v>544</v>
      </c>
      <c r="BD61" s="36"/>
      <c r="BE61" s="14" t="s">
        <v>397</v>
      </c>
      <c r="BF61" s="14" t="s">
        <v>1064</v>
      </c>
      <c r="BG61" s="71" t="s">
        <v>399</v>
      </c>
      <c r="BH61" s="14" t="s">
        <v>760</v>
      </c>
      <c r="BI61" s="71" t="s">
        <v>401</v>
      </c>
      <c r="BJ61" s="36"/>
      <c r="BK61" s="14" t="s">
        <v>397</v>
      </c>
      <c r="BL61" s="14" t="s">
        <v>1064</v>
      </c>
      <c r="BM61" s="71" t="s">
        <v>399</v>
      </c>
      <c r="BN61" s="14" t="s">
        <v>760</v>
      </c>
      <c r="BO61" s="71" t="s">
        <v>401</v>
      </c>
      <c r="BP61" s="36"/>
      <c r="BQ61" s="17" t="s">
        <v>397</v>
      </c>
      <c r="BR61" s="17" t="s">
        <v>1065</v>
      </c>
      <c r="BS61" s="53" t="s">
        <v>403</v>
      </c>
      <c r="BT61" s="17" t="s">
        <v>1066</v>
      </c>
      <c r="BU61" s="53" t="s">
        <v>405</v>
      </c>
      <c r="BV61" s="36"/>
      <c r="BW61" s="36"/>
      <c r="BX61" s="36"/>
      <c r="BY61" s="36"/>
      <c r="BZ61" s="36"/>
      <c r="CA61" s="36"/>
      <c r="CB61" s="36"/>
      <c r="CC61" s="28"/>
      <c r="CD61" s="28"/>
      <c r="CE61" s="36"/>
      <c r="CF61" s="28"/>
      <c r="CG61" s="36"/>
      <c r="CH61" s="36"/>
      <c r="CI61" s="86" t="s">
        <v>656</v>
      </c>
      <c r="CJ61" s="23" t="s">
        <v>657</v>
      </c>
      <c r="CK61" s="87" t="s">
        <v>658</v>
      </c>
      <c r="CL61" s="23" t="s">
        <v>659</v>
      </c>
      <c r="CM61" s="87" t="s">
        <v>660</v>
      </c>
      <c r="CN61" s="23" t="s">
        <v>661</v>
      </c>
      <c r="CO61" s="87" t="s">
        <v>662</v>
      </c>
      <c r="CP61" s="23" t="s">
        <v>663</v>
      </c>
      <c r="CQ61" s="87" t="s">
        <v>664</v>
      </c>
      <c r="CR61" s="36"/>
      <c r="CS61" s="24"/>
      <c r="CT61" s="72" t="s">
        <v>370</v>
      </c>
      <c r="CU61" s="73"/>
      <c r="CV61" s="72" t="s">
        <v>371</v>
      </c>
      <c r="CW61" s="73"/>
      <c r="CX61" s="72" t="s">
        <v>370</v>
      </c>
      <c r="CY61" s="73"/>
      <c r="CZ61" s="72" t="s">
        <v>371</v>
      </c>
      <c r="DA61" s="73"/>
      <c r="DB61" s="36"/>
      <c r="DC61" s="36"/>
    </row>
    <row r="62">
      <c r="A62" s="58" t="s">
        <v>431</v>
      </c>
      <c r="B62" s="1" t="s">
        <v>698</v>
      </c>
      <c r="C62" s="82" t="s">
        <v>433</v>
      </c>
      <c r="D62" s="1" t="s">
        <v>1067</v>
      </c>
      <c r="E62" s="82" t="s">
        <v>435</v>
      </c>
      <c r="F62" s="48" t="s">
        <v>890</v>
      </c>
      <c r="G62" s="83" t="s">
        <v>436</v>
      </c>
      <c r="H62" s="48" t="s">
        <v>699</v>
      </c>
      <c r="I62" s="83" t="s">
        <v>437</v>
      </c>
      <c r="J62" s="1" t="s">
        <v>698</v>
      </c>
      <c r="K62" s="82" t="s">
        <v>438</v>
      </c>
      <c r="L62" s="1" t="s">
        <v>699</v>
      </c>
      <c r="M62" s="82" t="s">
        <v>439</v>
      </c>
      <c r="N62" s="36"/>
      <c r="O62" s="36"/>
      <c r="P62" s="28"/>
      <c r="Q62" s="36"/>
      <c r="R62" s="28"/>
      <c r="S62" s="36"/>
      <c r="T62" s="28"/>
      <c r="U62" s="36"/>
      <c r="V62" s="28"/>
      <c r="W62" s="36"/>
      <c r="X62" s="28"/>
      <c r="Y62" s="36"/>
      <c r="Z62" s="28"/>
      <c r="AA62" s="36"/>
      <c r="AB62" s="36"/>
      <c r="AC62" s="28"/>
      <c r="AD62" s="28"/>
      <c r="AE62" s="36"/>
      <c r="AF62" s="28"/>
      <c r="AG62" s="36"/>
      <c r="AH62" s="28"/>
      <c r="AI62" s="36"/>
      <c r="AJ62" s="28"/>
      <c r="AK62" s="36"/>
      <c r="AL62" s="28"/>
      <c r="AM62" s="36"/>
      <c r="AN62" s="28"/>
      <c r="AO62" s="36"/>
      <c r="AP62" s="36"/>
      <c r="AQ62" s="28"/>
      <c r="AR62" s="28"/>
      <c r="AS62" s="36"/>
      <c r="AT62" s="28"/>
      <c r="AU62" s="36"/>
      <c r="AV62" s="28"/>
      <c r="AW62" s="36"/>
      <c r="AX62" s="28"/>
      <c r="AY62" s="36"/>
      <c r="AZ62" s="28"/>
      <c r="BA62" s="36"/>
      <c r="BB62" s="28"/>
      <c r="BC62" s="36"/>
      <c r="BD62" s="36"/>
      <c r="BE62" s="14" t="s">
        <v>431</v>
      </c>
      <c r="BF62" s="14" t="s">
        <v>1068</v>
      </c>
      <c r="BG62" s="71" t="s">
        <v>433</v>
      </c>
      <c r="BH62" s="14" t="s">
        <v>434</v>
      </c>
      <c r="BI62" s="71" t="s">
        <v>435</v>
      </c>
      <c r="BJ62" s="36"/>
      <c r="BK62" s="14" t="s">
        <v>431</v>
      </c>
      <c r="BL62" s="14" t="s">
        <v>1068</v>
      </c>
      <c r="BM62" s="71" t="s">
        <v>433</v>
      </c>
      <c r="BN62" s="14" t="s">
        <v>434</v>
      </c>
      <c r="BO62" s="71" t="s">
        <v>435</v>
      </c>
      <c r="BP62" s="36"/>
      <c r="BQ62" s="17" t="s">
        <v>431</v>
      </c>
      <c r="BR62" s="17" t="s">
        <v>1065</v>
      </c>
      <c r="BS62" s="53" t="s">
        <v>436</v>
      </c>
      <c r="BT62" s="17" t="s">
        <v>1069</v>
      </c>
      <c r="BU62" s="53" t="s">
        <v>437</v>
      </c>
      <c r="BV62" s="36"/>
      <c r="BW62" s="36"/>
      <c r="BX62" s="36"/>
      <c r="BY62" s="36"/>
      <c r="BZ62" s="36"/>
      <c r="CA62" s="36"/>
      <c r="CB62" s="36"/>
      <c r="CC62" s="28"/>
      <c r="CD62" s="28"/>
      <c r="CE62" s="36"/>
      <c r="CF62" s="28"/>
      <c r="CG62" s="36"/>
      <c r="CH62" s="36"/>
      <c r="CI62" s="28"/>
      <c r="CJ62" s="28"/>
      <c r="CK62" s="36"/>
      <c r="CL62" s="28"/>
      <c r="CM62" s="36"/>
      <c r="CN62" s="28"/>
      <c r="CO62" s="36"/>
      <c r="CP62" s="28"/>
      <c r="CQ62" s="36"/>
      <c r="CR62" s="36"/>
      <c r="CS62" s="95" t="s">
        <v>1070</v>
      </c>
      <c r="CT62" s="95" t="s">
        <v>1071</v>
      </c>
      <c r="CU62" s="96" t="s">
        <v>1072</v>
      </c>
      <c r="CV62" s="95" t="s">
        <v>1073</v>
      </c>
      <c r="CW62" s="100" t="s">
        <v>1074</v>
      </c>
      <c r="CX62" s="95" t="s">
        <v>1075</v>
      </c>
      <c r="CY62" s="100" t="s">
        <v>1076</v>
      </c>
      <c r="CZ62" s="95" t="s">
        <v>1077</v>
      </c>
      <c r="DA62" s="100" t="s">
        <v>1078</v>
      </c>
      <c r="DB62" s="36"/>
      <c r="DC62" s="36"/>
    </row>
    <row r="63">
      <c r="A63" s="58" t="s">
        <v>460</v>
      </c>
      <c r="B63" s="1" t="s">
        <v>707</v>
      </c>
      <c r="C63" s="82" t="s">
        <v>462</v>
      </c>
      <c r="D63" s="1" t="s">
        <v>683</v>
      </c>
      <c r="E63" s="82" t="s">
        <v>464</v>
      </c>
      <c r="F63" s="48" t="s">
        <v>890</v>
      </c>
      <c r="G63" s="83" t="s">
        <v>465</v>
      </c>
      <c r="H63" s="48" t="s">
        <v>683</v>
      </c>
      <c r="I63" s="83" t="s">
        <v>467</v>
      </c>
      <c r="J63" s="1" t="s">
        <v>707</v>
      </c>
      <c r="K63" s="82" t="s">
        <v>469</v>
      </c>
      <c r="L63" s="1" t="s">
        <v>683</v>
      </c>
      <c r="M63" s="82" t="s">
        <v>470</v>
      </c>
      <c r="N63" s="36"/>
      <c r="O63" s="8" t="s">
        <v>54</v>
      </c>
      <c r="P63" s="8" t="s">
        <v>336</v>
      </c>
      <c r="Q63" s="8"/>
      <c r="R63" s="28"/>
      <c r="X63" s="28"/>
      <c r="Y63" s="36"/>
      <c r="Z63" s="28"/>
      <c r="AA63" s="36"/>
      <c r="AB63" s="36"/>
      <c r="AC63" s="9" t="s">
        <v>77</v>
      </c>
      <c r="AD63" s="9" t="s">
        <v>334</v>
      </c>
      <c r="AE63" s="9"/>
      <c r="AF63" s="9" t="s">
        <v>335</v>
      </c>
      <c r="AG63" s="9"/>
      <c r="AH63" s="91" t="s">
        <v>336</v>
      </c>
      <c r="AI63" s="91"/>
      <c r="AJ63" s="91" t="s">
        <v>337</v>
      </c>
      <c r="AK63" s="91"/>
      <c r="AL63" s="9" t="s">
        <v>338</v>
      </c>
      <c r="AM63" s="9"/>
      <c r="AN63" s="9" t="s">
        <v>339</v>
      </c>
      <c r="AO63" s="9"/>
      <c r="AP63" s="36"/>
      <c r="AQ63" s="11" t="s">
        <v>99</v>
      </c>
      <c r="AR63" s="11" t="s">
        <v>334</v>
      </c>
      <c r="AS63" s="11"/>
      <c r="AT63" s="11" t="s">
        <v>335</v>
      </c>
      <c r="AU63" s="11"/>
      <c r="AV63" s="51" t="s">
        <v>336</v>
      </c>
      <c r="AW63" s="51"/>
      <c r="AX63" s="51" t="s">
        <v>337</v>
      </c>
      <c r="AY63" s="51"/>
      <c r="AZ63" s="52" t="s">
        <v>338</v>
      </c>
      <c r="BA63" s="52"/>
      <c r="BB63" s="52" t="s">
        <v>339</v>
      </c>
      <c r="BC63" s="52"/>
      <c r="BD63" s="36"/>
      <c r="BE63" s="14" t="s">
        <v>460</v>
      </c>
      <c r="BF63" s="14" t="s">
        <v>1079</v>
      </c>
      <c r="BG63" s="71" t="s">
        <v>462</v>
      </c>
      <c r="BH63" s="14" t="s">
        <v>1080</v>
      </c>
      <c r="BI63" s="71" t="s">
        <v>464</v>
      </c>
      <c r="BJ63" s="36"/>
      <c r="BK63" s="14" t="s">
        <v>460</v>
      </c>
      <c r="BL63" s="14" t="s">
        <v>1079</v>
      </c>
      <c r="BM63" s="71" t="s">
        <v>462</v>
      </c>
      <c r="BN63" s="14" t="s">
        <v>1080</v>
      </c>
      <c r="BO63" s="71" t="s">
        <v>464</v>
      </c>
      <c r="BP63" s="36"/>
      <c r="BQ63" s="17" t="s">
        <v>460</v>
      </c>
      <c r="BR63" s="17" t="s">
        <v>1065</v>
      </c>
      <c r="BS63" s="53" t="s">
        <v>465</v>
      </c>
      <c r="BT63" s="17" t="s">
        <v>1066</v>
      </c>
      <c r="BU63" s="53" t="s">
        <v>467</v>
      </c>
      <c r="BV63" s="36"/>
      <c r="BW63" s="36"/>
      <c r="BX63" s="36"/>
      <c r="BY63" s="36"/>
      <c r="BZ63" s="36"/>
      <c r="CA63" s="36"/>
      <c r="CB63" s="36"/>
      <c r="CC63" s="28"/>
      <c r="CD63" s="28"/>
      <c r="CE63" s="36"/>
      <c r="CF63" s="28"/>
      <c r="CG63" s="36"/>
      <c r="CH63" s="36"/>
      <c r="CI63" s="23" t="s">
        <v>242</v>
      </c>
      <c r="CJ63" s="35" t="s">
        <v>341</v>
      </c>
      <c r="CK63" s="26"/>
      <c r="CL63" s="26"/>
      <c r="CM63" s="27"/>
      <c r="CN63" s="35" t="s">
        <v>342</v>
      </c>
      <c r="CO63" s="26"/>
      <c r="CP63" s="26"/>
      <c r="CQ63" s="27"/>
      <c r="CR63" s="36"/>
      <c r="CS63" s="95" t="s">
        <v>1081</v>
      </c>
      <c r="CT63" s="95" t="s">
        <v>1082</v>
      </c>
      <c r="CU63" s="96" t="s">
        <v>1083</v>
      </c>
      <c r="CV63" s="95" t="s">
        <v>1075</v>
      </c>
      <c r="CW63" s="100" t="s">
        <v>1084</v>
      </c>
      <c r="CX63" s="95" t="s">
        <v>1085</v>
      </c>
      <c r="CY63" s="100" t="s">
        <v>1086</v>
      </c>
      <c r="CZ63" s="95" t="s">
        <v>1087</v>
      </c>
      <c r="DA63" s="100" t="s">
        <v>1088</v>
      </c>
      <c r="DB63" s="36"/>
      <c r="DC63" s="36"/>
    </row>
    <row r="64">
      <c r="A64" s="58" t="s">
        <v>488</v>
      </c>
      <c r="B64" s="1" t="s">
        <v>698</v>
      </c>
      <c r="C64" s="82" t="s">
        <v>490</v>
      </c>
      <c r="D64" s="1" t="s">
        <v>699</v>
      </c>
      <c r="E64" s="82" t="s">
        <v>491</v>
      </c>
      <c r="F64" s="48" t="s">
        <v>890</v>
      </c>
      <c r="G64" s="83" t="s">
        <v>492</v>
      </c>
      <c r="H64" s="48" t="s">
        <v>699</v>
      </c>
      <c r="I64" s="83" t="s">
        <v>493</v>
      </c>
      <c r="J64" s="1" t="s">
        <v>698</v>
      </c>
      <c r="K64" s="82" t="s">
        <v>494</v>
      </c>
      <c r="L64" s="1" t="s">
        <v>699</v>
      </c>
      <c r="M64" s="82" t="s">
        <v>495</v>
      </c>
      <c r="N64" s="36"/>
      <c r="O64" s="61" t="s">
        <v>343</v>
      </c>
      <c r="P64" s="8" t="s">
        <v>628</v>
      </c>
      <c r="Q64" s="62" t="s">
        <v>349</v>
      </c>
      <c r="R64" s="28"/>
      <c r="X64" s="28"/>
      <c r="Y64" s="36"/>
      <c r="Z64" s="28"/>
      <c r="AA64" s="36"/>
      <c r="AB64" s="36"/>
      <c r="AC64" s="65" t="s">
        <v>343</v>
      </c>
      <c r="AD64" s="9" t="s">
        <v>1089</v>
      </c>
      <c r="AE64" s="67" t="s">
        <v>345</v>
      </c>
      <c r="AF64" s="9" t="s">
        <v>1090</v>
      </c>
      <c r="AG64" s="67" t="s">
        <v>347</v>
      </c>
      <c r="AH64" s="91" t="s">
        <v>1089</v>
      </c>
      <c r="AI64" s="92" t="s">
        <v>349</v>
      </c>
      <c r="AJ64" s="91" t="s">
        <v>1091</v>
      </c>
      <c r="AK64" s="92" t="s">
        <v>351</v>
      </c>
      <c r="AL64" s="9" t="s">
        <v>1092</v>
      </c>
      <c r="AM64" s="67" t="s">
        <v>353</v>
      </c>
      <c r="AN64" s="9" t="s">
        <v>1093</v>
      </c>
      <c r="AO64" s="67" t="s">
        <v>355</v>
      </c>
      <c r="AP64" s="36"/>
      <c r="AQ64" s="11" t="s">
        <v>343</v>
      </c>
      <c r="AR64" s="11" t="s">
        <v>344</v>
      </c>
      <c r="AS64" s="69" t="s">
        <v>345</v>
      </c>
      <c r="AT64" s="11" t="s">
        <v>346</v>
      </c>
      <c r="AU64" s="69" t="s">
        <v>347</v>
      </c>
      <c r="AV64" s="51" t="s">
        <v>348</v>
      </c>
      <c r="AW64" s="70" t="s">
        <v>349</v>
      </c>
      <c r="AX64" s="51" t="s">
        <v>350</v>
      </c>
      <c r="AY64" s="70" t="s">
        <v>351</v>
      </c>
      <c r="AZ64" s="11" t="s">
        <v>352</v>
      </c>
      <c r="BA64" s="69" t="s">
        <v>353</v>
      </c>
      <c r="BB64" s="11" t="s">
        <v>354</v>
      </c>
      <c r="BC64" s="69" t="s">
        <v>355</v>
      </c>
      <c r="BD64" s="36"/>
      <c r="BE64" s="14" t="s">
        <v>488</v>
      </c>
      <c r="BF64" s="14" t="s">
        <v>1068</v>
      </c>
      <c r="BG64" s="71" t="s">
        <v>490</v>
      </c>
      <c r="BH64" s="14" t="s">
        <v>434</v>
      </c>
      <c r="BI64" s="71" t="s">
        <v>491</v>
      </c>
      <c r="BJ64" s="36"/>
      <c r="BK64" s="14" t="s">
        <v>488</v>
      </c>
      <c r="BL64" s="14" t="s">
        <v>1068</v>
      </c>
      <c r="BM64" s="71" t="s">
        <v>490</v>
      </c>
      <c r="BN64" s="14" t="s">
        <v>434</v>
      </c>
      <c r="BO64" s="71" t="s">
        <v>491</v>
      </c>
      <c r="BP64" s="36"/>
      <c r="BQ64" s="17" t="s">
        <v>488</v>
      </c>
      <c r="BR64" s="17" t="s">
        <v>1065</v>
      </c>
      <c r="BS64" s="53" t="s">
        <v>492</v>
      </c>
      <c r="BT64" s="17" t="s">
        <v>1069</v>
      </c>
      <c r="BU64" s="53" t="s">
        <v>493</v>
      </c>
      <c r="BV64" s="36"/>
      <c r="BW64" s="36"/>
      <c r="BX64" s="36"/>
      <c r="BY64" s="36"/>
      <c r="BZ64" s="36"/>
      <c r="CA64" s="36"/>
      <c r="CB64" s="36"/>
      <c r="CC64" s="28"/>
      <c r="CD64" s="28"/>
      <c r="CE64" s="36"/>
      <c r="CF64" s="28"/>
      <c r="CG64" s="36"/>
      <c r="CH64" s="36"/>
      <c r="CI64" s="23"/>
      <c r="CJ64" s="35" t="s">
        <v>370</v>
      </c>
      <c r="CK64" s="27"/>
      <c r="CL64" s="35" t="s">
        <v>371</v>
      </c>
      <c r="CM64" s="27"/>
      <c r="CN64" s="35" t="s">
        <v>370</v>
      </c>
      <c r="CO64" s="27"/>
      <c r="CP64" s="35" t="s">
        <v>371</v>
      </c>
      <c r="CQ64" s="27"/>
      <c r="CR64" s="36"/>
      <c r="CS64" s="95" t="s">
        <v>1094</v>
      </c>
      <c r="CT64" s="95" t="s">
        <v>1095</v>
      </c>
      <c r="CU64" s="96" t="s">
        <v>1096</v>
      </c>
      <c r="CV64" s="95" t="s">
        <v>1097</v>
      </c>
      <c r="CW64" s="100" t="s">
        <v>1098</v>
      </c>
      <c r="CX64" s="95" t="s">
        <v>1099</v>
      </c>
      <c r="CY64" s="100" t="s">
        <v>1100</v>
      </c>
      <c r="CZ64" s="95" t="s">
        <v>1101</v>
      </c>
      <c r="DA64" s="100" t="s">
        <v>1102</v>
      </c>
      <c r="DB64" s="36"/>
      <c r="DC64" s="36"/>
    </row>
    <row r="65">
      <c r="A65" s="58" t="s">
        <v>507</v>
      </c>
      <c r="B65" s="1" t="s">
        <v>731</v>
      </c>
      <c r="C65" s="82" t="s">
        <v>509</v>
      </c>
      <c r="D65" s="1" t="s">
        <v>732</v>
      </c>
      <c r="E65" s="82" t="s">
        <v>511</v>
      </c>
      <c r="F65" s="48" t="s">
        <v>930</v>
      </c>
      <c r="G65" s="83" t="s">
        <v>513</v>
      </c>
      <c r="H65" s="48" t="s">
        <v>931</v>
      </c>
      <c r="I65" s="83" t="s">
        <v>515</v>
      </c>
      <c r="J65" s="1" t="s">
        <v>731</v>
      </c>
      <c r="K65" s="82" t="s">
        <v>516</v>
      </c>
      <c r="L65" s="1" t="s">
        <v>732</v>
      </c>
      <c r="M65" s="82" t="s">
        <v>517</v>
      </c>
      <c r="N65" s="36"/>
      <c r="O65" s="8" t="s">
        <v>372</v>
      </c>
      <c r="P65" s="8" t="s">
        <v>654</v>
      </c>
      <c r="Q65" s="62" t="s">
        <v>376</v>
      </c>
      <c r="R65" s="28"/>
      <c r="X65" s="28"/>
      <c r="Y65" s="36"/>
      <c r="Z65" s="28"/>
      <c r="AA65" s="36"/>
      <c r="AB65" s="36"/>
      <c r="AC65" s="9" t="s">
        <v>372</v>
      </c>
      <c r="AD65" s="9" t="s">
        <v>1103</v>
      </c>
      <c r="AE65" s="67" t="s">
        <v>373</v>
      </c>
      <c r="AF65" s="9" t="s">
        <v>1104</v>
      </c>
      <c r="AG65" s="67" t="s">
        <v>375</v>
      </c>
      <c r="AH65" s="91" t="s">
        <v>1105</v>
      </c>
      <c r="AI65" s="92" t="s">
        <v>376</v>
      </c>
      <c r="AJ65" s="91" t="s">
        <v>1091</v>
      </c>
      <c r="AK65" s="92" t="s">
        <v>377</v>
      </c>
      <c r="AL65" s="9" t="s">
        <v>1106</v>
      </c>
      <c r="AM65" s="67" t="s">
        <v>378</v>
      </c>
      <c r="AN65" s="9" t="s">
        <v>1107</v>
      </c>
      <c r="AO65" s="67" t="s">
        <v>379</v>
      </c>
      <c r="AP65" s="36"/>
      <c r="AQ65" s="11" t="s">
        <v>372</v>
      </c>
      <c r="AR65" s="11" t="s">
        <v>352</v>
      </c>
      <c r="AS65" s="69" t="s">
        <v>373</v>
      </c>
      <c r="AT65" s="11" t="s">
        <v>374</v>
      </c>
      <c r="AU65" s="69" t="s">
        <v>375</v>
      </c>
      <c r="AV65" s="51" t="s">
        <v>352</v>
      </c>
      <c r="AW65" s="70" t="s">
        <v>376</v>
      </c>
      <c r="AX65" s="51" t="s">
        <v>350</v>
      </c>
      <c r="AY65" s="70" t="s">
        <v>377</v>
      </c>
      <c r="AZ65" s="11" t="s">
        <v>352</v>
      </c>
      <c r="BA65" s="69" t="s">
        <v>378</v>
      </c>
      <c r="BB65" s="11" t="s">
        <v>354</v>
      </c>
      <c r="BC65" s="69" t="s">
        <v>379</v>
      </c>
      <c r="BD65" s="36"/>
      <c r="BE65" s="14" t="s">
        <v>507</v>
      </c>
      <c r="BF65" s="14" t="s">
        <v>1108</v>
      </c>
      <c r="BG65" s="71" t="s">
        <v>509</v>
      </c>
      <c r="BH65" s="14" t="s">
        <v>510</v>
      </c>
      <c r="BI65" s="71" t="s">
        <v>511</v>
      </c>
      <c r="BJ65" s="36"/>
      <c r="BK65" s="14" t="s">
        <v>507</v>
      </c>
      <c r="BL65" s="14" t="s">
        <v>1108</v>
      </c>
      <c r="BM65" s="71" t="s">
        <v>509</v>
      </c>
      <c r="BN65" s="14" t="s">
        <v>510</v>
      </c>
      <c r="BO65" s="71" t="s">
        <v>511</v>
      </c>
      <c r="BP65" s="36"/>
      <c r="BQ65" s="17" t="s">
        <v>507</v>
      </c>
      <c r="BR65" s="17" t="s">
        <v>1109</v>
      </c>
      <c r="BS65" s="53" t="s">
        <v>513</v>
      </c>
      <c r="BT65" s="17" t="s">
        <v>1110</v>
      </c>
      <c r="BU65" s="53" t="s">
        <v>515</v>
      </c>
      <c r="BV65" s="36"/>
      <c r="BW65" s="36"/>
      <c r="BX65" s="36"/>
      <c r="BY65" s="36"/>
      <c r="BZ65" s="36"/>
      <c r="CA65" s="36"/>
      <c r="CB65" s="36"/>
      <c r="CC65" s="28"/>
      <c r="CD65" s="28"/>
      <c r="CE65" s="36"/>
      <c r="CF65" s="28"/>
      <c r="CG65" s="36"/>
      <c r="CH65" s="36"/>
      <c r="CI65" s="75" t="s">
        <v>559</v>
      </c>
      <c r="CJ65" s="76" t="s">
        <v>737</v>
      </c>
      <c r="CK65" s="78" t="s">
        <v>561</v>
      </c>
      <c r="CL65" s="76" t="s">
        <v>1111</v>
      </c>
      <c r="CM65" s="78" t="s">
        <v>563</v>
      </c>
      <c r="CN65" s="76" t="s">
        <v>348</v>
      </c>
      <c r="CO65" s="78" t="s">
        <v>884</v>
      </c>
      <c r="CP65" s="76" t="s">
        <v>1112</v>
      </c>
      <c r="CQ65" s="78" t="s">
        <v>886</v>
      </c>
      <c r="CR65" s="36"/>
      <c r="CS65" s="36"/>
      <c r="CT65" s="36"/>
      <c r="CU65" s="36"/>
      <c r="CV65" s="36"/>
      <c r="CW65" s="36"/>
      <c r="CX65" s="97"/>
      <c r="CY65" s="97"/>
      <c r="CZ65" s="97"/>
      <c r="DA65" s="97"/>
      <c r="DB65" s="36"/>
      <c r="DC65" s="36"/>
    </row>
    <row r="66">
      <c r="A66" s="58" t="s">
        <v>536</v>
      </c>
      <c r="B66" s="1" t="s">
        <v>630</v>
      </c>
      <c r="C66" s="82" t="s">
        <v>538</v>
      </c>
      <c r="D66" s="1" t="s">
        <v>870</v>
      </c>
      <c r="E66" s="82" t="s">
        <v>539</v>
      </c>
      <c r="F66" s="48" t="s">
        <v>630</v>
      </c>
      <c r="G66" s="83" t="s">
        <v>540</v>
      </c>
      <c r="H66" s="48" t="s">
        <v>871</v>
      </c>
      <c r="I66" s="83" t="s">
        <v>541</v>
      </c>
      <c r="J66" s="1" t="s">
        <v>630</v>
      </c>
      <c r="K66" s="82" t="s">
        <v>542</v>
      </c>
      <c r="L66" s="1" t="s">
        <v>631</v>
      </c>
      <c r="M66" s="82" t="s">
        <v>544</v>
      </c>
      <c r="N66" s="36"/>
      <c r="O66" s="61" t="s">
        <v>397</v>
      </c>
      <c r="P66" s="8" t="s">
        <v>680</v>
      </c>
      <c r="Q66" s="64" t="s">
        <v>403</v>
      </c>
      <c r="R66" s="28"/>
      <c r="X66" s="28"/>
      <c r="Y66" s="36"/>
      <c r="Z66" s="28"/>
      <c r="AA66" s="36"/>
      <c r="AB66" s="36"/>
      <c r="AC66" s="65" t="s">
        <v>397</v>
      </c>
      <c r="AD66" s="9" t="s">
        <v>1113</v>
      </c>
      <c r="AE66" s="67" t="s">
        <v>399</v>
      </c>
      <c r="AF66" s="9" t="s">
        <v>1114</v>
      </c>
      <c r="AG66" s="67" t="s">
        <v>401</v>
      </c>
      <c r="AH66" s="91" t="s">
        <v>1115</v>
      </c>
      <c r="AI66" s="92" t="s">
        <v>403</v>
      </c>
      <c r="AJ66" s="91" t="s">
        <v>1116</v>
      </c>
      <c r="AK66" s="92" t="s">
        <v>405</v>
      </c>
      <c r="AL66" s="9" t="s">
        <v>1117</v>
      </c>
      <c r="AM66" s="67" t="s">
        <v>406</v>
      </c>
      <c r="AN66" s="9" t="s">
        <v>1114</v>
      </c>
      <c r="AO66" s="67" t="s">
        <v>407</v>
      </c>
      <c r="AP66" s="36"/>
      <c r="AQ66" s="11" t="s">
        <v>397</v>
      </c>
      <c r="AR66" s="11" t="s">
        <v>398</v>
      </c>
      <c r="AS66" s="69" t="s">
        <v>399</v>
      </c>
      <c r="AT66" s="11" t="s">
        <v>400</v>
      </c>
      <c r="AU66" s="69" t="s">
        <v>401</v>
      </c>
      <c r="AV66" s="51" t="s">
        <v>402</v>
      </c>
      <c r="AW66" s="70" t="s">
        <v>403</v>
      </c>
      <c r="AX66" s="51" t="s">
        <v>404</v>
      </c>
      <c r="AY66" s="70" t="s">
        <v>405</v>
      </c>
      <c r="AZ66" s="11" t="s">
        <v>398</v>
      </c>
      <c r="BA66" s="69" t="s">
        <v>406</v>
      </c>
      <c r="BB66" s="11" t="s">
        <v>400</v>
      </c>
      <c r="BC66" s="69" t="s">
        <v>407</v>
      </c>
      <c r="BD66" s="36"/>
      <c r="BE66" s="14" t="s">
        <v>536</v>
      </c>
      <c r="BF66" s="14" t="s">
        <v>537</v>
      </c>
      <c r="BG66" s="71" t="s">
        <v>538</v>
      </c>
      <c r="BH66" s="14" t="s">
        <v>348</v>
      </c>
      <c r="BI66" s="71" t="s">
        <v>539</v>
      </c>
      <c r="BJ66" s="36"/>
      <c r="BK66" s="14" t="s">
        <v>536</v>
      </c>
      <c r="BL66" s="14" t="s">
        <v>537</v>
      </c>
      <c r="BM66" s="71" t="s">
        <v>538</v>
      </c>
      <c r="BN66" s="14" t="s">
        <v>348</v>
      </c>
      <c r="BO66" s="71" t="s">
        <v>539</v>
      </c>
      <c r="BP66" s="36"/>
      <c r="BQ66" s="17" t="s">
        <v>536</v>
      </c>
      <c r="BR66" s="17" t="s">
        <v>1118</v>
      </c>
      <c r="BS66" s="53" t="s">
        <v>540</v>
      </c>
      <c r="BT66" s="17" t="s">
        <v>1119</v>
      </c>
      <c r="BU66" s="53" t="s">
        <v>541</v>
      </c>
      <c r="BV66" s="36"/>
      <c r="BW66" s="36"/>
      <c r="BX66" s="36"/>
      <c r="BY66" s="36"/>
      <c r="BZ66" s="36"/>
      <c r="CA66" s="36"/>
      <c r="CB66" s="36"/>
      <c r="CC66" s="28"/>
      <c r="CD66" s="28"/>
      <c r="CE66" s="36"/>
      <c r="CF66" s="28"/>
      <c r="CG66" s="36"/>
      <c r="CH66" s="36"/>
      <c r="CI66" s="75" t="s">
        <v>574</v>
      </c>
      <c r="CJ66" s="76" t="s">
        <v>1120</v>
      </c>
      <c r="CK66" s="78" t="s">
        <v>576</v>
      </c>
      <c r="CL66" s="76" t="s">
        <v>1121</v>
      </c>
      <c r="CM66" s="78" t="s">
        <v>578</v>
      </c>
      <c r="CN66" s="76" t="s">
        <v>1122</v>
      </c>
      <c r="CO66" s="78" t="s">
        <v>897</v>
      </c>
      <c r="CP66" s="76" t="s">
        <v>1123</v>
      </c>
      <c r="CQ66" s="78" t="s">
        <v>899</v>
      </c>
      <c r="CR66" s="36"/>
      <c r="CS66" s="24" t="s">
        <v>301</v>
      </c>
      <c r="CT66" s="55" t="s">
        <v>341</v>
      </c>
      <c r="CU66" s="56"/>
      <c r="CV66" s="56"/>
      <c r="CW66" s="57"/>
      <c r="CX66" s="36"/>
      <c r="CY66" s="24" t="s">
        <v>303</v>
      </c>
      <c r="CZ66" s="55" t="s">
        <v>341</v>
      </c>
      <c r="DA66" s="56"/>
      <c r="DB66" s="56"/>
      <c r="DC66" s="57"/>
    </row>
    <row r="67">
      <c r="A67" s="1" t="s">
        <v>545</v>
      </c>
      <c r="B67" s="1" t="s">
        <v>630</v>
      </c>
      <c r="C67" s="82"/>
      <c r="D67" s="1"/>
      <c r="E67" s="82"/>
      <c r="F67" s="48"/>
      <c r="G67" s="83"/>
      <c r="H67" s="48"/>
      <c r="I67" s="83"/>
      <c r="J67" s="1"/>
      <c r="K67" s="82"/>
      <c r="L67" s="1"/>
      <c r="M67" s="82"/>
      <c r="N67" s="36"/>
      <c r="O67" s="61" t="s">
        <v>431</v>
      </c>
      <c r="P67" s="8" t="s">
        <v>680</v>
      </c>
      <c r="Q67" s="64" t="s">
        <v>436</v>
      </c>
      <c r="R67" s="28"/>
      <c r="X67" s="28"/>
      <c r="Y67" s="36"/>
      <c r="Z67" s="28"/>
      <c r="AA67" s="36"/>
      <c r="AB67" s="36"/>
      <c r="AC67" s="65" t="s">
        <v>431</v>
      </c>
      <c r="AD67" s="9" t="s">
        <v>1124</v>
      </c>
      <c r="AE67" s="67" t="s">
        <v>433</v>
      </c>
      <c r="AF67" s="9" t="s">
        <v>1125</v>
      </c>
      <c r="AG67" s="67" t="s">
        <v>435</v>
      </c>
      <c r="AH67" s="91" t="s">
        <v>1126</v>
      </c>
      <c r="AI67" s="92" t="s">
        <v>436</v>
      </c>
      <c r="AJ67" s="91" t="s">
        <v>1125</v>
      </c>
      <c r="AK67" s="92" t="s">
        <v>437</v>
      </c>
      <c r="AL67" s="9" t="s">
        <v>1124</v>
      </c>
      <c r="AM67" s="67" t="s">
        <v>438</v>
      </c>
      <c r="AN67" s="9" t="s">
        <v>1125</v>
      </c>
      <c r="AO67" s="67" t="s">
        <v>439</v>
      </c>
      <c r="AP67" s="36"/>
      <c r="AQ67" s="11" t="s">
        <v>431</v>
      </c>
      <c r="AR67" s="11" t="s">
        <v>432</v>
      </c>
      <c r="AS67" s="69" t="s">
        <v>433</v>
      </c>
      <c r="AT67" s="11" t="s">
        <v>434</v>
      </c>
      <c r="AU67" s="69" t="s">
        <v>435</v>
      </c>
      <c r="AV67" s="51" t="s">
        <v>402</v>
      </c>
      <c r="AW67" s="70" t="s">
        <v>436</v>
      </c>
      <c r="AX67" s="51" t="s">
        <v>434</v>
      </c>
      <c r="AY67" s="70" t="s">
        <v>437</v>
      </c>
      <c r="AZ67" s="11" t="s">
        <v>432</v>
      </c>
      <c r="BA67" s="69" t="s">
        <v>438</v>
      </c>
      <c r="BB67" s="11" t="s">
        <v>434</v>
      </c>
      <c r="BC67" s="69" t="s">
        <v>439</v>
      </c>
      <c r="BD67" s="36"/>
      <c r="BE67" s="14" t="s">
        <v>545</v>
      </c>
      <c r="BF67" s="14" t="s">
        <v>564</v>
      </c>
      <c r="BG67" s="71"/>
      <c r="BH67" s="14"/>
      <c r="BI67" s="71"/>
      <c r="BJ67" s="36"/>
      <c r="BK67" s="14" t="s">
        <v>545</v>
      </c>
      <c r="BL67" s="14" t="s">
        <v>564</v>
      </c>
      <c r="BM67" s="71"/>
      <c r="BN67" s="14"/>
      <c r="BO67" s="71"/>
      <c r="BP67" s="36"/>
      <c r="BQ67" s="17" t="s">
        <v>545</v>
      </c>
      <c r="BR67" s="17" t="s">
        <v>348</v>
      </c>
      <c r="BS67" s="53"/>
      <c r="BT67" s="17"/>
      <c r="BU67" s="53"/>
      <c r="BV67" s="36"/>
      <c r="BW67" s="36"/>
      <c r="BX67" s="36"/>
      <c r="BY67" s="36"/>
      <c r="BZ67" s="36"/>
      <c r="CA67" s="36"/>
      <c r="CB67" s="36"/>
      <c r="CC67" s="28"/>
      <c r="CD67" s="28"/>
      <c r="CE67" s="36"/>
      <c r="CF67" s="28"/>
      <c r="CG67" s="36"/>
      <c r="CH67" s="36"/>
      <c r="CI67" s="75" t="s">
        <v>589</v>
      </c>
      <c r="CJ67" s="76" t="s">
        <v>654</v>
      </c>
      <c r="CK67" s="78" t="s">
        <v>591</v>
      </c>
      <c r="CL67" s="76" t="s">
        <v>1127</v>
      </c>
      <c r="CM67" s="78" t="s">
        <v>593</v>
      </c>
      <c r="CN67" s="76" t="s">
        <v>1128</v>
      </c>
      <c r="CO67" s="78" t="s">
        <v>916</v>
      </c>
      <c r="CP67" s="76" t="s">
        <v>1129</v>
      </c>
      <c r="CQ67" s="78" t="s">
        <v>918</v>
      </c>
      <c r="CR67" s="36"/>
      <c r="CS67" s="24"/>
      <c r="CT67" s="72" t="s">
        <v>370</v>
      </c>
      <c r="CU67" s="73"/>
      <c r="CV67" s="72" t="s">
        <v>371</v>
      </c>
      <c r="CW67" s="73"/>
      <c r="CX67" s="36"/>
      <c r="CY67" s="24"/>
      <c r="CZ67" s="72" t="s">
        <v>370</v>
      </c>
      <c r="DA67" s="73"/>
      <c r="DB67" s="72" t="s">
        <v>371</v>
      </c>
      <c r="DC67" s="73"/>
    </row>
    <row r="68">
      <c r="A68" s="36"/>
      <c r="B68" s="28"/>
      <c r="C68" s="36"/>
      <c r="D68" s="28"/>
      <c r="E68" s="36"/>
      <c r="F68" s="28"/>
      <c r="G68" s="36"/>
      <c r="H68" s="28"/>
      <c r="I68" s="36"/>
      <c r="J68" s="28"/>
      <c r="K68" s="36"/>
      <c r="L68" s="28"/>
      <c r="M68" s="36"/>
      <c r="N68" s="36"/>
      <c r="O68" s="61" t="s">
        <v>460</v>
      </c>
      <c r="P68" s="8" t="s">
        <v>680</v>
      </c>
      <c r="Q68" s="64" t="s">
        <v>465</v>
      </c>
      <c r="R68" s="28"/>
      <c r="X68" s="28"/>
      <c r="Y68" s="36"/>
      <c r="Z68" s="28"/>
      <c r="AA68" s="36"/>
      <c r="AB68" s="36"/>
      <c r="AC68" s="65" t="s">
        <v>460</v>
      </c>
      <c r="AD68" s="9" t="s">
        <v>1130</v>
      </c>
      <c r="AE68" s="67" t="s">
        <v>462</v>
      </c>
      <c r="AF68" s="9" t="s">
        <v>1114</v>
      </c>
      <c r="AG68" s="67" t="s">
        <v>464</v>
      </c>
      <c r="AH68" s="91" t="s">
        <v>1115</v>
      </c>
      <c r="AI68" s="92" t="s">
        <v>465</v>
      </c>
      <c r="AJ68" s="91" t="s">
        <v>1116</v>
      </c>
      <c r="AK68" s="92" t="s">
        <v>467</v>
      </c>
      <c r="AL68" s="9" t="s">
        <v>1130</v>
      </c>
      <c r="AM68" s="67" t="s">
        <v>469</v>
      </c>
      <c r="AN68" s="9" t="s">
        <v>1116</v>
      </c>
      <c r="AO68" s="67" t="s">
        <v>470</v>
      </c>
      <c r="AP68" s="36"/>
      <c r="AQ68" s="11" t="s">
        <v>460</v>
      </c>
      <c r="AR68" s="11" t="s">
        <v>468</v>
      </c>
      <c r="AS68" s="69" t="s">
        <v>462</v>
      </c>
      <c r="AT68" s="11" t="s">
        <v>400</v>
      </c>
      <c r="AU68" s="69" t="s">
        <v>464</v>
      </c>
      <c r="AV68" s="51" t="s">
        <v>402</v>
      </c>
      <c r="AW68" s="70" t="s">
        <v>465</v>
      </c>
      <c r="AX68" s="51" t="s">
        <v>404</v>
      </c>
      <c r="AY68" s="70" t="s">
        <v>467</v>
      </c>
      <c r="AZ68" s="11" t="s">
        <v>468</v>
      </c>
      <c r="BA68" s="69" t="s">
        <v>469</v>
      </c>
      <c r="BB68" s="11" t="s">
        <v>400</v>
      </c>
      <c r="BC68" s="69" t="s">
        <v>470</v>
      </c>
      <c r="BD68" s="36"/>
      <c r="BE68" s="28"/>
      <c r="BF68" s="28"/>
      <c r="BG68" s="36"/>
      <c r="BH68" s="28"/>
      <c r="BI68" s="36"/>
      <c r="BJ68" s="36"/>
      <c r="BK68" s="36"/>
      <c r="BL68" s="36"/>
      <c r="BM68" s="36"/>
      <c r="BN68" s="36"/>
      <c r="BO68" s="36"/>
      <c r="BP68" s="36"/>
      <c r="BQ68" s="28"/>
      <c r="BR68" s="28"/>
      <c r="BS68" s="36"/>
      <c r="BT68" s="28"/>
      <c r="BU68" s="36"/>
      <c r="BV68" s="36"/>
      <c r="BW68" s="36"/>
      <c r="BX68" s="36"/>
      <c r="BY68" s="36"/>
      <c r="BZ68" s="36"/>
      <c r="CA68" s="36"/>
      <c r="CB68" s="36"/>
      <c r="CC68" s="28"/>
      <c r="CD68" s="28"/>
      <c r="CE68" s="36"/>
      <c r="CF68" s="28"/>
      <c r="CG68" s="36"/>
      <c r="CH68" s="36"/>
      <c r="CI68" s="28"/>
      <c r="CJ68" s="28"/>
      <c r="CK68" s="36"/>
      <c r="CL68" s="28"/>
      <c r="CM68" s="36"/>
      <c r="CN68" s="28"/>
      <c r="CO68" s="36"/>
      <c r="CP68" s="28"/>
      <c r="CQ68" s="36"/>
      <c r="CR68" s="36"/>
      <c r="CS68" s="95" t="s">
        <v>559</v>
      </c>
      <c r="CT68" s="95" t="s">
        <v>1131</v>
      </c>
      <c r="CU68" s="96" t="s">
        <v>561</v>
      </c>
      <c r="CV68" s="95" t="s">
        <v>1132</v>
      </c>
      <c r="CW68" s="96" t="s">
        <v>563</v>
      </c>
      <c r="CX68" s="36"/>
      <c r="CY68" s="95" t="s">
        <v>1070</v>
      </c>
      <c r="CZ68" s="95" t="s">
        <v>1133</v>
      </c>
      <c r="DA68" s="96" t="s">
        <v>1072</v>
      </c>
      <c r="DB68" s="95" t="s">
        <v>1134</v>
      </c>
      <c r="DC68" s="96" t="s">
        <v>1074</v>
      </c>
    </row>
    <row r="69">
      <c r="A69" s="1" t="s">
        <v>19</v>
      </c>
      <c r="B69" s="1" t="s">
        <v>334</v>
      </c>
      <c r="C69" s="1"/>
      <c r="D69" s="1" t="s">
        <v>335</v>
      </c>
      <c r="E69" s="1"/>
      <c r="F69" s="48" t="s">
        <v>336</v>
      </c>
      <c r="G69" s="48"/>
      <c r="H69" s="48" t="s">
        <v>337</v>
      </c>
      <c r="I69" s="48"/>
      <c r="J69" s="1" t="s">
        <v>338</v>
      </c>
      <c r="K69" s="1"/>
      <c r="L69" s="1" t="s">
        <v>339</v>
      </c>
      <c r="M69" s="1"/>
      <c r="N69" s="36"/>
      <c r="O69" s="61" t="s">
        <v>488</v>
      </c>
      <c r="P69" s="8" t="s">
        <v>680</v>
      </c>
      <c r="Q69" s="64" t="s">
        <v>492</v>
      </c>
      <c r="R69" s="28"/>
      <c r="X69" s="28"/>
      <c r="Y69" s="36"/>
      <c r="Z69" s="28"/>
      <c r="AA69" s="36"/>
      <c r="AB69" s="36"/>
      <c r="AC69" s="65" t="s">
        <v>488</v>
      </c>
      <c r="AD69" s="9" t="s">
        <v>1124</v>
      </c>
      <c r="AE69" s="67" t="s">
        <v>490</v>
      </c>
      <c r="AF69" s="9" t="s">
        <v>1125</v>
      </c>
      <c r="AG69" s="67" t="s">
        <v>491</v>
      </c>
      <c r="AH69" s="91" t="s">
        <v>1126</v>
      </c>
      <c r="AI69" s="92" t="s">
        <v>492</v>
      </c>
      <c r="AJ69" s="91" t="s">
        <v>1125</v>
      </c>
      <c r="AK69" s="92" t="s">
        <v>493</v>
      </c>
      <c r="AL69" s="9" t="s">
        <v>1124</v>
      </c>
      <c r="AM69" s="67" t="s">
        <v>494</v>
      </c>
      <c r="AN69" s="9" t="s">
        <v>1125</v>
      </c>
      <c r="AO69" s="67" t="s">
        <v>495</v>
      </c>
      <c r="AP69" s="36"/>
      <c r="AQ69" s="11" t="s">
        <v>488</v>
      </c>
      <c r="AR69" s="11" t="s">
        <v>489</v>
      </c>
      <c r="AS69" s="69" t="s">
        <v>490</v>
      </c>
      <c r="AT69" s="11" t="s">
        <v>434</v>
      </c>
      <c r="AU69" s="69" t="s">
        <v>491</v>
      </c>
      <c r="AV69" s="51" t="s">
        <v>402</v>
      </c>
      <c r="AW69" s="70" t="s">
        <v>492</v>
      </c>
      <c r="AX69" s="51" t="s">
        <v>434</v>
      </c>
      <c r="AY69" s="70" t="s">
        <v>493</v>
      </c>
      <c r="AZ69" s="11" t="s">
        <v>489</v>
      </c>
      <c r="BA69" s="69" t="s">
        <v>494</v>
      </c>
      <c r="BB69" s="11" t="s">
        <v>434</v>
      </c>
      <c r="BC69" s="69" t="s">
        <v>495</v>
      </c>
      <c r="BD69" s="36"/>
      <c r="BE69" s="14" t="s">
        <v>135</v>
      </c>
      <c r="BF69" s="14" t="s">
        <v>334</v>
      </c>
      <c r="BG69" s="14"/>
      <c r="BH69" s="14" t="s">
        <v>335</v>
      </c>
      <c r="BI69" s="14"/>
      <c r="BJ69" s="36"/>
      <c r="BK69" s="14" t="s">
        <v>138</v>
      </c>
      <c r="BL69" s="14" t="s">
        <v>334</v>
      </c>
      <c r="BM69" s="14"/>
      <c r="BN69" s="14" t="s">
        <v>335</v>
      </c>
      <c r="BO69" s="14"/>
      <c r="BP69" s="36"/>
      <c r="BQ69" s="17" t="s">
        <v>206</v>
      </c>
      <c r="BR69" s="17" t="s">
        <v>336</v>
      </c>
      <c r="BS69" s="53"/>
      <c r="BT69" s="17" t="s">
        <v>337</v>
      </c>
      <c r="BU69" s="53"/>
      <c r="BV69" s="36"/>
      <c r="BW69" s="36"/>
      <c r="BX69" s="36"/>
      <c r="BY69" s="36"/>
      <c r="BZ69" s="36"/>
      <c r="CA69" s="36"/>
      <c r="CB69" s="36"/>
      <c r="CC69" s="28"/>
      <c r="CD69" s="28"/>
      <c r="CE69" s="36"/>
      <c r="CF69" s="28"/>
      <c r="CG69" s="36"/>
      <c r="CH69" s="36"/>
      <c r="CI69" s="23" t="s">
        <v>245</v>
      </c>
      <c r="CJ69" s="35" t="s">
        <v>341</v>
      </c>
      <c r="CK69" s="26"/>
      <c r="CL69" s="26"/>
      <c r="CM69" s="27"/>
      <c r="CN69" s="36"/>
      <c r="CO69" s="36"/>
      <c r="CP69" s="36"/>
      <c r="CQ69" s="36"/>
      <c r="CR69" s="36"/>
      <c r="CS69" s="95" t="s">
        <v>574</v>
      </c>
      <c r="CT69" s="95" t="s">
        <v>1135</v>
      </c>
      <c r="CU69" s="96" t="s">
        <v>576</v>
      </c>
      <c r="CV69" s="95" t="s">
        <v>1136</v>
      </c>
      <c r="CW69" s="96" t="s">
        <v>578</v>
      </c>
      <c r="CX69" s="36"/>
      <c r="CY69" s="95" t="s">
        <v>1081</v>
      </c>
      <c r="CZ69" s="95" t="s">
        <v>1137</v>
      </c>
      <c r="DA69" s="96" t="s">
        <v>1083</v>
      </c>
      <c r="DB69" s="95" t="s">
        <v>1138</v>
      </c>
      <c r="DC69" s="96" t="s">
        <v>1084</v>
      </c>
    </row>
    <row r="70">
      <c r="A70" s="58" t="s">
        <v>343</v>
      </c>
      <c r="B70" s="1" t="s">
        <v>628</v>
      </c>
      <c r="C70" s="59" t="s">
        <v>345</v>
      </c>
      <c r="D70" s="1" t="s">
        <v>783</v>
      </c>
      <c r="E70" s="59" t="s">
        <v>347</v>
      </c>
      <c r="F70" s="48" t="s">
        <v>628</v>
      </c>
      <c r="G70" s="60" t="s">
        <v>349</v>
      </c>
      <c r="H70" s="48" t="s">
        <v>1139</v>
      </c>
      <c r="I70" s="60" t="s">
        <v>351</v>
      </c>
      <c r="J70" s="1" t="s">
        <v>618</v>
      </c>
      <c r="K70" s="59" t="s">
        <v>353</v>
      </c>
      <c r="L70" s="1" t="s">
        <v>784</v>
      </c>
      <c r="M70" s="59" t="s">
        <v>355</v>
      </c>
      <c r="N70" s="36"/>
      <c r="O70" s="61" t="s">
        <v>507</v>
      </c>
      <c r="P70" s="8" t="s">
        <v>1140</v>
      </c>
      <c r="Q70" s="64" t="s">
        <v>513</v>
      </c>
      <c r="R70" s="28"/>
      <c r="X70" s="28"/>
      <c r="Y70" s="36"/>
      <c r="Z70" s="28"/>
      <c r="AA70" s="36"/>
      <c r="AB70" s="36"/>
      <c r="AC70" s="65" t="s">
        <v>507</v>
      </c>
      <c r="AD70" s="9" t="s">
        <v>1141</v>
      </c>
      <c r="AE70" s="67" t="s">
        <v>509</v>
      </c>
      <c r="AF70" s="9" t="s">
        <v>1142</v>
      </c>
      <c r="AG70" s="67" t="s">
        <v>511</v>
      </c>
      <c r="AH70" s="91" t="s">
        <v>1143</v>
      </c>
      <c r="AI70" s="92" t="s">
        <v>513</v>
      </c>
      <c r="AJ70" s="91" t="s">
        <v>1142</v>
      </c>
      <c r="AK70" s="92" t="s">
        <v>515</v>
      </c>
      <c r="AL70" s="9" t="s">
        <v>1141</v>
      </c>
      <c r="AM70" s="67" t="s">
        <v>516</v>
      </c>
      <c r="AN70" s="9" t="s">
        <v>1142</v>
      </c>
      <c r="AO70" s="67" t="s">
        <v>517</v>
      </c>
      <c r="AP70" s="36"/>
      <c r="AQ70" s="11" t="s">
        <v>507</v>
      </c>
      <c r="AR70" s="11" t="s">
        <v>508</v>
      </c>
      <c r="AS70" s="69" t="s">
        <v>509</v>
      </c>
      <c r="AT70" s="11" t="s">
        <v>510</v>
      </c>
      <c r="AU70" s="69" t="s">
        <v>511</v>
      </c>
      <c r="AV70" s="51" t="s">
        <v>512</v>
      </c>
      <c r="AW70" s="70" t="s">
        <v>513</v>
      </c>
      <c r="AX70" s="51" t="s">
        <v>514</v>
      </c>
      <c r="AY70" s="70" t="s">
        <v>515</v>
      </c>
      <c r="AZ70" s="11" t="s">
        <v>508</v>
      </c>
      <c r="BA70" s="69" t="s">
        <v>516</v>
      </c>
      <c r="BB70" s="11" t="s">
        <v>510</v>
      </c>
      <c r="BC70" s="69" t="s">
        <v>517</v>
      </c>
      <c r="BD70" s="36"/>
      <c r="BE70" s="14" t="s">
        <v>343</v>
      </c>
      <c r="BF70" s="14" t="s">
        <v>348</v>
      </c>
      <c r="BG70" s="71" t="s">
        <v>345</v>
      </c>
      <c r="BH70" s="14" t="s">
        <v>938</v>
      </c>
      <c r="BI70" s="71" t="s">
        <v>347</v>
      </c>
      <c r="BJ70" s="36"/>
      <c r="BK70" s="14" t="s">
        <v>343</v>
      </c>
      <c r="BL70" s="14" t="s">
        <v>348</v>
      </c>
      <c r="BM70" s="71" t="s">
        <v>345</v>
      </c>
      <c r="BN70" s="14" t="s">
        <v>938</v>
      </c>
      <c r="BO70" s="71" t="s">
        <v>347</v>
      </c>
      <c r="BP70" s="36"/>
      <c r="BQ70" s="17" t="s">
        <v>343</v>
      </c>
      <c r="BR70" s="17" t="s">
        <v>1112</v>
      </c>
      <c r="BS70" s="53" t="s">
        <v>349</v>
      </c>
      <c r="BT70" s="17" t="s">
        <v>871</v>
      </c>
      <c r="BU70" s="53" t="s">
        <v>351</v>
      </c>
      <c r="BV70" s="36"/>
      <c r="BW70" s="36"/>
      <c r="BX70" s="36"/>
      <c r="BY70" s="36"/>
      <c r="BZ70" s="36"/>
      <c r="CA70" s="36"/>
      <c r="CB70" s="36"/>
      <c r="CC70" s="28"/>
      <c r="CD70" s="28"/>
      <c r="CE70" s="36"/>
      <c r="CF70" s="28"/>
      <c r="CG70" s="36"/>
      <c r="CH70" s="36"/>
      <c r="CI70" s="23"/>
      <c r="CJ70" s="35" t="s">
        <v>370</v>
      </c>
      <c r="CK70" s="27"/>
      <c r="CL70" s="35" t="s">
        <v>371</v>
      </c>
      <c r="CM70" s="27"/>
      <c r="CN70" s="36"/>
      <c r="CO70" s="36"/>
      <c r="CP70" s="36"/>
      <c r="CQ70" s="36"/>
      <c r="CR70" s="36"/>
      <c r="CS70" s="95" t="s">
        <v>589</v>
      </c>
      <c r="CT70" s="95" t="s">
        <v>1144</v>
      </c>
      <c r="CU70" s="96" t="s">
        <v>591</v>
      </c>
      <c r="CV70" s="95" t="s">
        <v>1145</v>
      </c>
      <c r="CW70" s="96" t="s">
        <v>593</v>
      </c>
      <c r="CX70" s="36"/>
      <c r="CY70" s="95" t="s">
        <v>1094</v>
      </c>
      <c r="CZ70" s="95" t="s">
        <v>1146</v>
      </c>
      <c r="DA70" s="96" t="s">
        <v>1096</v>
      </c>
      <c r="DB70" s="95" t="s">
        <v>1147</v>
      </c>
      <c r="DC70" s="96" t="s">
        <v>1098</v>
      </c>
    </row>
    <row r="71">
      <c r="A71" s="1" t="s">
        <v>372</v>
      </c>
      <c r="B71" s="1" t="s">
        <v>654</v>
      </c>
      <c r="C71" s="59" t="s">
        <v>373</v>
      </c>
      <c r="D71" s="1" t="s">
        <v>783</v>
      </c>
      <c r="E71" s="59" t="s">
        <v>375</v>
      </c>
      <c r="F71" s="48" t="s">
        <v>654</v>
      </c>
      <c r="G71" s="60" t="s">
        <v>376</v>
      </c>
      <c r="H71" s="48" t="s">
        <v>1139</v>
      </c>
      <c r="I71" s="60" t="s">
        <v>377</v>
      </c>
      <c r="J71" s="1" t="s">
        <v>618</v>
      </c>
      <c r="K71" s="59" t="s">
        <v>378</v>
      </c>
      <c r="L71" s="1" t="s">
        <v>784</v>
      </c>
      <c r="M71" s="59" t="s">
        <v>379</v>
      </c>
      <c r="N71" s="36"/>
      <c r="O71" s="61" t="s">
        <v>545</v>
      </c>
      <c r="P71" s="8" t="s">
        <v>737</v>
      </c>
      <c r="Q71" s="64"/>
      <c r="R71" s="28"/>
      <c r="X71" s="28"/>
      <c r="Y71" s="36"/>
      <c r="Z71" s="28"/>
      <c r="AA71" s="36"/>
      <c r="AB71" s="36"/>
      <c r="AC71" s="65" t="s">
        <v>545</v>
      </c>
      <c r="AD71" s="9"/>
      <c r="AE71" s="67"/>
      <c r="AF71" s="9"/>
      <c r="AG71" s="67"/>
      <c r="AH71" s="91"/>
      <c r="AI71" s="92"/>
      <c r="AJ71" s="91"/>
      <c r="AK71" s="92"/>
      <c r="AL71" s="9"/>
      <c r="AM71" s="67"/>
      <c r="AN71" s="9"/>
      <c r="AO71" s="67"/>
      <c r="AP71" s="36"/>
      <c r="AQ71" s="11" t="s">
        <v>536</v>
      </c>
      <c r="AR71" s="11" t="s">
        <v>537</v>
      </c>
      <c r="AS71" s="89" t="s">
        <v>538</v>
      </c>
      <c r="AT71" s="11" t="s">
        <v>348</v>
      </c>
      <c r="AU71" s="69" t="s">
        <v>539</v>
      </c>
      <c r="AV71" s="51" t="s">
        <v>374</v>
      </c>
      <c r="AW71" s="70" t="s">
        <v>540</v>
      </c>
      <c r="AX71" s="51" t="s">
        <v>350</v>
      </c>
      <c r="AY71" s="70" t="s">
        <v>541</v>
      </c>
      <c r="AZ71" s="11" t="s">
        <v>537</v>
      </c>
      <c r="BA71" s="69" t="s">
        <v>542</v>
      </c>
      <c r="BB71" s="11" t="s">
        <v>543</v>
      </c>
      <c r="BC71" s="69" t="s">
        <v>544</v>
      </c>
      <c r="BD71" s="36"/>
      <c r="BE71" s="14" t="s">
        <v>372</v>
      </c>
      <c r="BF71" s="14" t="s">
        <v>1148</v>
      </c>
      <c r="BG71" s="71" t="s">
        <v>373</v>
      </c>
      <c r="BH71" s="14" t="s">
        <v>938</v>
      </c>
      <c r="BI71" s="71" t="s">
        <v>375</v>
      </c>
      <c r="BJ71" s="36"/>
      <c r="BK71" s="14" t="s">
        <v>372</v>
      </c>
      <c r="BL71" s="14" t="s">
        <v>1148</v>
      </c>
      <c r="BM71" s="71" t="s">
        <v>373</v>
      </c>
      <c r="BN71" s="14" t="s">
        <v>938</v>
      </c>
      <c r="BO71" s="71" t="s">
        <v>375</v>
      </c>
      <c r="BP71" s="36"/>
      <c r="BQ71" s="17" t="s">
        <v>372</v>
      </c>
      <c r="BR71" s="17" t="s">
        <v>655</v>
      </c>
      <c r="BS71" s="53" t="s">
        <v>376</v>
      </c>
      <c r="BT71" s="17" t="s">
        <v>871</v>
      </c>
      <c r="BU71" s="53" t="s">
        <v>377</v>
      </c>
      <c r="BV71" s="36"/>
      <c r="BW71" s="36"/>
      <c r="BX71" s="36"/>
      <c r="BY71" s="36"/>
      <c r="BZ71" s="36"/>
      <c r="CA71" s="36"/>
      <c r="CB71" s="36"/>
      <c r="CC71" s="28"/>
      <c r="CD71" s="28"/>
      <c r="CE71" s="36"/>
      <c r="CF71" s="28"/>
      <c r="CG71" s="36"/>
      <c r="CH71" s="36"/>
      <c r="CI71" s="75" t="s">
        <v>559</v>
      </c>
      <c r="CJ71" s="76" t="s">
        <v>733</v>
      </c>
      <c r="CK71" s="78" t="s">
        <v>561</v>
      </c>
      <c r="CL71" s="76" t="s">
        <v>1149</v>
      </c>
      <c r="CM71" s="101" t="s">
        <v>563</v>
      </c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</row>
    <row r="72">
      <c r="A72" s="58" t="s">
        <v>397</v>
      </c>
      <c r="B72" s="1" t="s">
        <v>665</v>
      </c>
      <c r="C72" s="82" t="s">
        <v>399</v>
      </c>
      <c r="D72" s="1" t="s">
        <v>669</v>
      </c>
      <c r="E72" s="82" t="s">
        <v>401</v>
      </c>
      <c r="F72" s="48" t="s">
        <v>680</v>
      </c>
      <c r="G72" s="83" t="s">
        <v>403</v>
      </c>
      <c r="H72" s="48" t="s">
        <v>1150</v>
      </c>
      <c r="I72" s="83" t="s">
        <v>405</v>
      </c>
      <c r="J72" s="1" t="s">
        <v>665</v>
      </c>
      <c r="K72" s="82" t="s">
        <v>406</v>
      </c>
      <c r="L72" s="1" t="s">
        <v>669</v>
      </c>
      <c r="M72" s="82" t="s">
        <v>407</v>
      </c>
      <c r="N72" s="36"/>
      <c r="O72" s="36"/>
      <c r="P72" s="28"/>
      <c r="Q72" s="36"/>
      <c r="R72" s="28"/>
      <c r="S72" s="36"/>
      <c r="T72" s="28"/>
      <c r="U72" s="36"/>
      <c r="V72" s="28"/>
      <c r="W72" s="36"/>
      <c r="X72" s="28"/>
      <c r="Y72" s="36"/>
      <c r="Z72" s="28"/>
      <c r="AA72" s="36"/>
      <c r="AB72" s="36"/>
      <c r="AC72" s="28"/>
      <c r="AD72" s="28"/>
      <c r="AE72" s="36"/>
      <c r="AF72" s="28"/>
      <c r="AG72" s="36"/>
      <c r="AH72" s="28"/>
      <c r="AI72" s="36"/>
      <c r="AJ72" s="28"/>
      <c r="AK72" s="36"/>
      <c r="AL72" s="28"/>
      <c r="AM72" s="36"/>
      <c r="AN72" s="28"/>
      <c r="AO72" s="36"/>
      <c r="AP72" s="36"/>
      <c r="AQ72" s="28"/>
      <c r="AR72" s="28"/>
      <c r="AS72" s="36"/>
      <c r="AT72" s="28"/>
      <c r="AU72" s="36"/>
      <c r="AV72" s="28"/>
      <c r="AW72" s="36"/>
      <c r="AX72" s="28"/>
      <c r="AY72" s="36"/>
      <c r="AZ72" s="28"/>
      <c r="BA72" s="36"/>
      <c r="BB72" s="28"/>
      <c r="BC72" s="36"/>
      <c r="BD72" s="36"/>
      <c r="BE72" s="14" t="s">
        <v>397</v>
      </c>
      <c r="BF72" s="14" t="s">
        <v>1151</v>
      </c>
      <c r="BG72" s="71" t="s">
        <v>399</v>
      </c>
      <c r="BH72" s="14" t="s">
        <v>1152</v>
      </c>
      <c r="BI72" s="71" t="s">
        <v>401</v>
      </c>
      <c r="BJ72" s="36"/>
      <c r="BK72" s="14" t="s">
        <v>397</v>
      </c>
      <c r="BL72" s="14" t="s">
        <v>1151</v>
      </c>
      <c r="BM72" s="71" t="s">
        <v>399</v>
      </c>
      <c r="BN72" s="14" t="s">
        <v>1152</v>
      </c>
      <c r="BO72" s="71" t="s">
        <v>401</v>
      </c>
      <c r="BP72" s="36"/>
      <c r="BQ72" s="17" t="s">
        <v>397</v>
      </c>
      <c r="BR72" s="17" t="s">
        <v>890</v>
      </c>
      <c r="BS72" s="53" t="s">
        <v>403</v>
      </c>
      <c r="BT72" s="17" t="s">
        <v>683</v>
      </c>
      <c r="BU72" s="53" t="s">
        <v>405</v>
      </c>
      <c r="BV72" s="36"/>
      <c r="BW72" s="36"/>
      <c r="BX72" s="36"/>
      <c r="BY72" s="36"/>
      <c r="BZ72" s="36"/>
      <c r="CA72" s="36"/>
      <c r="CB72" s="36"/>
      <c r="CC72" s="28"/>
      <c r="CD72" s="28"/>
      <c r="CE72" s="36"/>
      <c r="CF72" s="28"/>
      <c r="CG72" s="36"/>
      <c r="CH72" s="36"/>
      <c r="CI72" s="75" t="s">
        <v>574</v>
      </c>
      <c r="CJ72" s="76" t="s">
        <v>733</v>
      </c>
      <c r="CK72" s="78" t="s">
        <v>576</v>
      </c>
      <c r="CL72" s="76" t="s">
        <v>1121</v>
      </c>
      <c r="CM72" s="101" t="s">
        <v>578</v>
      </c>
      <c r="CN72" s="36"/>
      <c r="CO72" s="36"/>
      <c r="CP72" s="36"/>
      <c r="CQ72" s="36"/>
      <c r="CR72" s="36"/>
      <c r="CS72" s="24" t="s">
        <v>305</v>
      </c>
      <c r="CT72" s="55" t="s">
        <v>341</v>
      </c>
      <c r="CU72" s="56"/>
      <c r="CV72" s="56"/>
      <c r="CW72" s="57"/>
      <c r="CX72" s="36"/>
      <c r="CY72" s="36"/>
      <c r="CZ72" s="36"/>
      <c r="DA72" s="36"/>
      <c r="DB72" s="36"/>
      <c r="DC72" s="36"/>
    </row>
    <row r="73">
      <c r="A73" s="58" t="s">
        <v>431</v>
      </c>
      <c r="B73" s="1" t="s">
        <v>686</v>
      </c>
      <c r="C73" s="82" t="s">
        <v>433</v>
      </c>
      <c r="D73" s="1" t="s">
        <v>687</v>
      </c>
      <c r="E73" s="82" t="s">
        <v>435</v>
      </c>
      <c r="F73" s="48" t="s">
        <v>680</v>
      </c>
      <c r="G73" s="83" t="s">
        <v>436</v>
      </c>
      <c r="H73" s="48" t="s">
        <v>697</v>
      </c>
      <c r="I73" s="83" t="s">
        <v>437</v>
      </c>
      <c r="J73" s="1" t="s">
        <v>686</v>
      </c>
      <c r="K73" s="82" t="s">
        <v>438</v>
      </c>
      <c r="L73" s="1" t="s">
        <v>687</v>
      </c>
      <c r="M73" s="82" t="s">
        <v>439</v>
      </c>
      <c r="N73" s="36"/>
      <c r="O73" s="8" t="s">
        <v>57</v>
      </c>
      <c r="P73" s="8" t="s">
        <v>338</v>
      </c>
      <c r="Q73" s="8"/>
      <c r="R73" s="8" t="s">
        <v>339</v>
      </c>
      <c r="S73" s="8"/>
      <c r="T73" s="28"/>
      <c r="U73" s="36"/>
      <c r="V73" s="28"/>
      <c r="W73" s="36"/>
      <c r="X73" s="28"/>
      <c r="Y73" s="36"/>
      <c r="Z73" s="28"/>
      <c r="AA73" s="36"/>
      <c r="AB73" s="36"/>
      <c r="AC73" s="9" t="s">
        <v>79</v>
      </c>
      <c r="AD73" s="9" t="s">
        <v>1153</v>
      </c>
      <c r="AE73" s="9"/>
      <c r="AF73" s="28"/>
      <c r="AG73" s="36"/>
      <c r="AH73" s="28"/>
      <c r="AI73" s="36"/>
      <c r="AJ73" s="28"/>
      <c r="AK73" s="36"/>
      <c r="AL73" s="28"/>
      <c r="AM73" s="36"/>
      <c r="AN73" s="28"/>
      <c r="AO73" s="36"/>
      <c r="AP73" s="36"/>
      <c r="BD73" s="36"/>
      <c r="BE73" s="14" t="s">
        <v>431</v>
      </c>
      <c r="BF73" s="14" t="s">
        <v>1154</v>
      </c>
      <c r="BG73" s="71" t="s">
        <v>433</v>
      </c>
      <c r="BH73" s="14" t="s">
        <v>434</v>
      </c>
      <c r="BI73" s="71" t="s">
        <v>435</v>
      </c>
      <c r="BJ73" s="36"/>
      <c r="BK73" s="14" t="s">
        <v>431</v>
      </c>
      <c r="BL73" s="14" t="s">
        <v>1154</v>
      </c>
      <c r="BM73" s="71" t="s">
        <v>433</v>
      </c>
      <c r="BN73" s="14" t="s">
        <v>434</v>
      </c>
      <c r="BO73" s="71" t="s">
        <v>435</v>
      </c>
      <c r="BP73" s="36"/>
      <c r="BQ73" s="17" t="s">
        <v>431</v>
      </c>
      <c r="BR73" s="17" t="s">
        <v>890</v>
      </c>
      <c r="BS73" s="53" t="s">
        <v>436</v>
      </c>
      <c r="BT73" s="17" t="s">
        <v>699</v>
      </c>
      <c r="BU73" s="53" t="s">
        <v>437</v>
      </c>
      <c r="BV73" s="36"/>
      <c r="BW73" s="36"/>
      <c r="BX73" s="36"/>
      <c r="BY73" s="36"/>
      <c r="BZ73" s="36"/>
      <c r="CA73" s="36"/>
      <c r="CB73" s="36"/>
      <c r="CC73" s="28"/>
      <c r="CD73" s="28"/>
      <c r="CE73" s="36"/>
      <c r="CF73" s="28"/>
      <c r="CG73" s="36"/>
      <c r="CH73" s="36"/>
      <c r="CI73" s="75" t="s">
        <v>589</v>
      </c>
      <c r="CJ73" s="76" t="s">
        <v>1155</v>
      </c>
      <c r="CK73" s="78" t="s">
        <v>591</v>
      </c>
      <c r="CL73" s="76" t="s">
        <v>1127</v>
      </c>
      <c r="CM73" s="101" t="s">
        <v>593</v>
      </c>
      <c r="CN73" s="36"/>
      <c r="CO73" s="36"/>
      <c r="CP73" s="36"/>
      <c r="CQ73" s="36"/>
      <c r="CR73" s="36"/>
      <c r="CS73" s="24"/>
      <c r="CT73" s="72" t="s">
        <v>370</v>
      </c>
      <c r="CU73" s="73"/>
      <c r="CV73" s="72" t="s">
        <v>371</v>
      </c>
      <c r="CW73" s="73"/>
      <c r="CX73" s="36"/>
      <c r="CY73" s="36"/>
      <c r="CZ73" s="36"/>
      <c r="DA73" s="36"/>
      <c r="DB73" s="36"/>
      <c r="DC73" s="36"/>
    </row>
    <row r="74">
      <c r="A74" s="58" t="s">
        <v>460</v>
      </c>
      <c r="B74" s="1" t="s">
        <v>1156</v>
      </c>
      <c r="C74" s="82" t="s">
        <v>462</v>
      </c>
      <c r="D74" s="1" t="s">
        <v>669</v>
      </c>
      <c r="E74" s="82" t="s">
        <v>464</v>
      </c>
      <c r="F74" s="48" t="s">
        <v>680</v>
      </c>
      <c r="G74" s="83" t="s">
        <v>465</v>
      </c>
      <c r="H74" s="48" t="s">
        <v>1150</v>
      </c>
      <c r="I74" s="83" t="s">
        <v>467</v>
      </c>
      <c r="J74" s="1" t="s">
        <v>1156</v>
      </c>
      <c r="K74" s="82" t="s">
        <v>469</v>
      </c>
      <c r="L74" s="1" t="s">
        <v>669</v>
      </c>
      <c r="M74" s="82" t="s">
        <v>470</v>
      </c>
      <c r="N74" s="36"/>
      <c r="O74" s="61" t="s">
        <v>343</v>
      </c>
      <c r="P74" s="8" t="s">
        <v>352</v>
      </c>
      <c r="Q74" s="64" t="s">
        <v>353</v>
      </c>
      <c r="R74" s="8" t="s">
        <v>354</v>
      </c>
      <c r="S74" s="64" t="s">
        <v>355</v>
      </c>
      <c r="T74" s="28"/>
      <c r="U74" s="36"/>
      <c r="V74" s="28"/>
      <c r="W74" s="36"/>
      <c r="X74" s="28"/>
      <c r="Y74" s="36"/>
      <c r="Z74" s="28"/>
      <c r="AA74" s="36"/>
      <c r="AB74" s="36"/>
      <c r="AC74" s="65" t="s">
        <v>343</v>
      </c>
      <c r="AD74" s="9" t="s">
        <v>1157</v>
      </c>
      <c r="AE74" s="67" t="s">
        <v>1158</v>
      </c>
      <c r="AF74" s="28"/>
      <c r="AG74" s="36"/>
      <c r="AH74" s="28"/>
      <c r="AI74" s="36"/>
      <c r="AJ74" s="28"/>
      <c r="AK74" s="36"/>
      <c r="AL74" s="28"/>
      <c r="AM74" s="36"/>
      <c r="AN74" s="28"/>
      <c r="AO74" s="36"/>
      <c r="AP74" s="36"/>
      <c r="BD74" s="36"/>
      <c r="BE74" s="14" t="s">
        <v>460</v>
      </c>
      <c r="BF74" s="14" t="s">
        <v>1159</v>
      </c>
      <c r="BG74" s="71" t="s">
        <v>462</v>
      </c>
      <c r="BH74" s="14" t="s">
        <v>1152</v>
      </c>
      <c r="BI74" s="71" t="s">
        <v>464</v>
      </c>
      <c r="BJ74" s="36"/>
      <c r="BK74" s="14" t="s">
        <v>460</v>
      </c>
      <c r="BL74" s="14" t="s">
        <v>1159</v>
      </c>
      <c r="BM74" s="71" t="s">
        <v>462</v>
      </c>
      <c r="BN74" s="14" t="s">
        <v>1152</v>
      </c>
      <c r="BO74" s="71" t="s">
        <v>464</v>
      </c>
      <c r="BP74" s="36"/>
      <c r="BQ74" s="17" t="s">
        <v>460</v>
      </c>
      <c r="BR74" s="17" t="s">
        <v>890</v>
      </c>
      <c r="BS74" s="53" t="s">
        <v>465</v>
      </c>
      <c r="BT74" s="17" t="s">
        <v>683</v>
      </c>
      <c r="BU74" s="53" t="s">
        <v>467</v>
      </c>
      <c r="BV74" s="36"/>
      <c r="BW74" s="36"/>
      <c r="BX74" s="36"/>
      <c r="BY74" s="36"/>
      <c r="BZ74" s="36"/>
      <c r="CA74" s="36"/>
      <c r="CB74" s="36"/>
      <c r="CC74" s="28"/>
      <c r="CD74" s="28"/>
      <c r="CE74" s="36"/>
      <c r="CF74" s="28"/>
      <c r="CG74" s="36"/>
      <c r="CH74" s="36"/>
      <c r="CI74" s="28"/>
      <c r="CJ74" s="28"/>
      <c r="CK74" s="36"/>
      <c r="CL74" s="28"/>
      <c r="CM74" s="36"/>
      <c r="CN74" s="28"/>
      <c r="CO74" s="36"/>
      <c r="CP74" s="28"/>
      <c r="CQ74" s="36"/>
      <c r="CR74" s="36"/>
      <c r="CS74" s="95" t="s">
        <v>1160</v>
      </c>
      <c r="CT74" s="95" t="s">
        <v>1161</v>
      </c>
      <c r="CU74" s="96" t="s">
        <v>1162</v>
      </c>
      <c r="CV74" s="95" t="s">
        <v>1163</v>
      </c>
      <c r="CW74" s="96" t="s">
        <v>1164</v>
      </c>
      <c r="CX74" s="36"/>
      <c r="CY74" s="36"/>
      <c r="CZ74" s="36"/>
      <c r="DA74" s="36"/>
      <c r="DB74" s="36"/>
      <c r="DC74" s="36"/>
    </row>
    <row r="75">
      <c r="A75" s="58" t="s">
        <v>488</v>
      </c>
      <c r="B75" s="1" t="s">
        <v>696</v>
      </c>
      <c r="C75" s="82" t="s">
        <v>490</v>
      </c>
      <c r="D75" s="1" t="s">
        <v>687</v>
      </c>
      <c r="E75" s="82" t="s">
        <v>491</v>
      </c>
      <c r="F75" s="48" t="s">
        <v>680</v>
      </c>
      <c r="G75" s="83" t="s">
        <v>492</v>
      </c>
      <c r="H75" s="48" t="s">
        <v>697</v>
      </c>
      <c r="I75" s="83" t="s">
        <v>493</v>
      </c>
      <c r="J75" s="1" t="s">
        <v>696</v>
      </c>
      <c r="K75" s="82" t="s">
        <v>494</v>
      </c>
      <c r="L75" s="1" t="s">
        <v>687</v>
      </c>
      <c r="M75" s="82" t="s">
        <v>495</v>
      </c>
      <c r="N75" s="36"/>
      <c r="O75" s="8" t="s">
        <v>372</v>
      </c>
      <c r="P75" s="8" t="s">
        <v>352</v>
      </c>
      <c r="Q75" s="64" t="s">
        <v>378</v>
      </c>
      <c r="R75" s="8" t="s">
        <v>385</v>
      </c>
      <c r="S75" s="64" t="s">
        <v>379</v>
      </c>
      <c r="T75" s="28"/>
      <c r="U75" s="36"/>
      <c r="V75" s="28"/>
      <c r="W75" s="36"/>
      <c r="X75" s="28"/>
      <c r="Y75" s="36"/>
      <c r="Z75" s="28"/>
      <c r="AA75" s="36"/>
      <c r="AB75" s="36"/>
      <c r="AC75" s="9" t="s">
        <v>372</v>
      </c>
      <c r="AD75" s="9" t="s">
        <v>1165</v>
      </c>
      <c r="AE75" s="67" t="s">
        <v>1166</v>
      </c>
      <c r="AF75" s="28"/>
      <c r="AG75" s="36"/>
      <c r="AH75" s="28"/>
      <c r="AI75" s="36"/>
      <c r="AJ75" s="28"/>
      <c r="AK75" s="36"/>
      <c r="AL75" s="28"/>
      <c r="AM75" s="36"/>
      <c r="AN75" s="28"/>
      <c r="AO75" s="36"/>
      <c r="AP75" s="36"/>
      <c r="BD75" s="36"/>
      <c r="BE75" s="14" t="s">
        <v>488</v>
      </c>
      <c r="BF75" s="14" t="s">
        <v>1154</v>
      </c>
      <c r="BG75" s="71" t="s">
        <v>490</v>
      </c>
      <c r="BH75" s="14" t="s">
        <v>434</v>
      </c>
      <c r="BI75" s="71" t="s">
        <v>491</v>
      </c>
      <c r="BJ75" s="36"/>
      <c r="BK75" s="14" t="s">
        <v>488</v>
      </c>
      <c r="BL75" s="14" t="s">
        <v>1154</v>
      </c>
      <c r="BM75" s="71" t="s">
        <v>490</v>
      </c>
      <c r="BN75" s="14" t="s">
        <v>434</v>
      </c>
      <c r="BO75" s="71" t="s">
        <v>491</v>
      </c>
      <c r="BP75" s="36"/>
      <c r="BQ75" s="17" t="s">
        <v>488</v>
      </c>
      <c r="BR75" s="17" t="s">
        <v>890</v>
      </c>
      <c r="BS75" s="53" t="s">
        <v>492</v>
      </c>
      <c r="BT75" s="17" t="s">
        <v>699</v>
      </c>
      <c r="BU75" s="53" t="s">
        <v>493</v>
      </c>
      <c r="BV75" s="36"/>
      <c r="BW75" s="36"/>
      <c r="BX75" s="36"/>
      <c r="BY75" s="36"/>
      <c r="BZ75" s="36"/>
      <c r="CA75" s="36"/>
      <c r="CB75" s="36"/>
      <c r="CC75" s="28"/>
      <c r="CD75" s="28"/>
      <c r="CE75" s="36"/>
      <c r="CF75" s="28"/>
      <c r="CG75" s="36"/>
      <c r="CH75" s="36"/>
      <c r="CI75" s="23" t="s">
        <v>248</v>
      </c>
      <c r="CJ75" s="35" t="s">
        <v>341</v>
      </c>
      <c r="CK75" s="26"/>
      <c r="CL75" s="26"/>
      <c r="CM75" s="27"/>
      <c r="CN75" s="28"/>
      <c r="CO75" s="28"/>
      <c r="CP75" s="28"/>
      <c r="CQ75" s="28"/>
      <c r="CR75" s="36"/>
      <c r="CS75" s="95" t="s">
        <v>1167</v>
      </c>
      <c r="CT75" s="95"/>
      <c r="CU75" s="96"/>
      <c r="CV75" s="95"/>
      <c r="CW75" s="96"/>
      <c r="CX75" s="36"/>
      <c r="CY75" s="36"/>
      <c r="CZ75" s="36"/>
      <c r="DA75" s="36"/>
      <c r="DB75" s="36"/>
      <c r="DC75" s="36"/>
    </row>
    <row r="76">
      <c r="A76" s="58" t="s">
        <v>507</v>
      </c>
      <c r="B76" s="1" t="s">
        <v>724</v>
      </c>
      <c r="C76" s="82" t="s">
        <v>509</v>
      </c>
      <c r="D76" s="1" t="s">
        <v>721</v>
      </c>
      <c r="E76" s="82" t="s">
        <v>511</v>
      </c>
      <c r="F76" s="48" t="s">
        <v>730</v>
      </c>
      <c r="G76" s="83" t="s">
        <v>513</v>
      </c>
      <c r="H76" s="48" t="s">
        <v>729</v>
      </c>
      <c r="I76" s="83" t="s">
        <v>515</v>
      </c>
      <c r="J76" s="1" t="s">
        <v>724</v>
      </c>
      <c r="K76" s="82" t="s">
        <v>516</v>
      </c>
      <c r="L76" s="1" t="s">
        <v>721</v>
      </c>
      <c r="M76" s="82" t="s">
        <v>517</v>
      </c>
      <c r="N76" s="36"/>
      <c r="O76" s="61" t="s">
        <v>397</v>
      </c>
      <c r="P76" s="8" t="s">
        <v>398</v>
      </c>
      <c r="Q76" s="64" t="s">
        <v>406</v>
      </c>
      <c r="R76" s="8" t="s">
        <v>760</v>
      </c>
      <c r="S76" s="64" t="s">
        <v>407</v>
      </c>
      <c r="T76" s="28"/>
      <c r="U76" s="36"/>
      <c r="V76" s="28"/>
      <c r="W76" s="36"/>
      <c r="X76" s="28"/>
      <c r="Y76" s="36"/>
      <c r="Z76" s="28"/>
      <c r="AA76" s="36"/>
      <c r="AB76" s="36"/>
      <c r="AC76" s="65" t="s">
        <v>397</v>
      </c>
      <c r="AD76" s="9" t="s">
        <v>1168</v>
      </c>
      <c r="AE76" s="67" t="s">
        <v>1169</v>
      </c>
      <c r="AF76" s="28"/>
      <c r="AG76" s="36"/>
      <c r="AH76" s="28"/>
      <c r="AI76" s="36"/>
      <c r="AJ76" s="28"/>
      <c r="AK76" s="36"/>
      <c r="AL76" s="28"/>
      <c r="AM76" s="36"/>
      <c r="AN76" s="28"/>
      <c r="AO76" s="36"/>
      <c r="AP76" s="36"/>
      <c r="BD76" s="36"/>
      <c r="BE76" s="14" t="s">
        <v>507</v>
      </c>
      <c r="BF76" s="14" t="s">
        <v>1170</v>
      </c>
      <c r="BG76" s="71" t="s">
        <v>509</v>
      </c>
      <c r="BH76" s="14" t="s">
        <v>1171</v>
      </c>
      <c r="BI76" s="71" t="s">
        <v>511</v>
      </c>
      <c r="BJ76" s="36"/>
      <c r="BK76" s="14" t="s">
        <v>507</v>
      </c>
      <c r="BL76" s="14" t="s">
        <v>1170</v>
      </c>
      <c r="BM76" s="71" t="s">
        <v>509</v>
      </c>
      <c r="BN76" s="14" t="s">
        <v>1171</v>
      </c>
      <c r="BO76" s="71" t="s">
        <v>511</v>
      </c>
      <c r="BP76" s="36"/>
      <c r="BQ76" s="17" t="s">
        <v>507</v>
      </c>
      <c r="BR76" s="17" t="s">
        <v>930</v>
      </c>
      <c r="BS76" s="53" t="s">
        <v>513</v>
      </c>
      <c r="BT76" s="17" t="s">
        <v>931</v>
      </c>
      <c r="BU76" s="53" t="s">
        <v>515</v>
      </c>
      <c r="BV76" s="36"/>
      <c r="BW76" s="36"/>
      <c r="BX76" s="36"/>
      <c r="BY76" s="36"/>
      <c r="BZ76" s="36"/>
      <c r="CA76" s="36"/>
      <c r="CB76" s="36"/>
      <c r="CC76" s="28"/>
      <c r="CD76" s="28"/>
      <c r="CE76" s="36"/>
      <c r="CF76" s="28"/>
      <c r="CG76" s="36"/>
      <c r="CH76" s="36"/>
      <c r="CI76" s="23"/>
      <c r="CJ76" s="35" t="s">
        <v>370</v>
      </c>
      <c r="CK76" s="27"/>
      <c r="CL76" s="35" t="s">
        <v>371</v>
      </c>
      <c r="CM76" s="27"/>
      <c r="CN76" s="28"/>
      <c r="CO76" s="28"/>
      <c r="CP76" s="28"/>
      <c r="CQ76" s="28"/>
      <c r="CR76" s="36"/>
      <c r="CS76" s="95" t="s">
        <v>1172</v>
      </c>
      <c r="CT76" s="95"/>
      <c r="CU76" s="96"/>
      <c r="CV76" s="95"/>
      <c r="CW76" s="96"/>
      <c r="CX76" s="36"/>
      <c r="CY76" s="36"/>
      <c r="CZ76" s="36"/>
      <c r="DA76" s="36"/>
      <c r="DB76" s="36"/>
      <c r="DC76" s="36"/>
    </row>
    <row r="77">
      <c r="A77" s="58" t="s">
        <v>536</v>
      </c>
      <c r="B77" s="1" t="s">
        <v>628</v>
      </c>
      <c r="C77" s="82" t="s">
        <v>538</v>
      </c>
      <c r="D77" s="1" t="s">
        <v>783</v>
      </c>
      <c r="E77" s="82" t="s">
        <v>539</v>
      </c>
      <c r="F77" s="48" t="s">
        <v>628</v>
      </c>
      <c r="G77" s="83" t="s">
        <v>540</v>
      </c>
      <c r="H77" s="48" t="s">
        <v>1139</v>
      </c>
      <c r="I77" s="83" t="s">
        <v>541</v>
      </c>
      <c r="J77" s="1" t="s">
        <v>618</v>
      </c>
      <c r="K77" s="82" t="s">
        <v>542</v>
      </c>
      <c r="L77" s="1" t="s">
        <v>784</v>
      </c>
      <c r="M77" s="82" t="s">
        <v>544</v>
      </c>
      <c r="N77" s="36"/>
      <c r="O77" s="61" t="s">
        <v>431</v>
      </c>
      <c r="P77" s="8" t="s">
        <v>432</v>
      </c>
      <c r="Q77" s="64" t="s">
        <v>438</v>
      </c>
      <c r="R77" s="8" t="s">
        <v>434</v>
      </c>
      <c r="S77" s="64" t="s">
        <v>439</v>
      </c>
      <c r="T77" s="28"/>
      <c r="U77" s="36"/>
      <c r="V77" s="28"/>
      <c r="W77" s="36"/>
      <c r="X77" s="28"/>
      <c r="Y77" s="36"/>
      <c r="Z77" s="28"/>
      <c r="AA77" s="36"/>
      <c r="AB77" s="36"/>
      <c r="AC77" s="65" t="s">
        <v>431</v>
      </c>
      <c r="AD77" s="9" t="s">
        <v>1173</v>
      </c>
      <c r="AE77" s="67" t="s">
        <v>1174</v>
      </c>
      <c r="AF77" s="28"/>
      <c r="AG77" s="36"/>
      <c r="AH77" s="28"/>
      <c r="AI77" s="36"/>
      <c r="AJ77" s="28"/>
      <c r="AK77" s="36"/>
      <c r="AL77" s="28"/>
      <c r="AM77" s="36"/>
      <c r="AN77" s="28"/>
      <c r="AO77" s="36"/>
      <c r="AP77" s="36"/>
      <c r="BD77" s="36"/>
      <c r="BE77" s="14" t="s">
        <v>536</v>
      </c>
      <c r="BF77" s="14" t="s">
        <v>1175</v>
      </c>
      <c r="BG77" s="71" t="s">
        <v>538</v>
      </c>
      <c r="BH77" s="14" t="s">
        <v>938</v>
      </c>
      <c r="BI77" s="71" t="s">
        <v>539</v>
      </c>
      <c r="BJ77" s="36"/>
      <c r="BK77" s="14" t="s">
        <v>536</v>
      </c>
      <c r="BL77" s="14" t="s">
        <v>1175</v>
      </c>
      <c r="BM77" s="71" t="s">
        <v>538</v>
      </c>
      <c r="BN77" s="14" t="s">
        <v>938</v>
      </c>
      <c r="BO77" s="71" t="s">
        <v>539</v>
      </c>
      <c r="BP77" s="36"/>
      <c r="BQ77" s="17" t="s">
        <v>536</v>
      </c>
      <c r="BR77" s="17" t="s">
        <v>630</v>
      </c>
      <c r="BS77" s="53" t="s">
        <v>540</v>
      </c>
      <c r="BT77" s="17" t="s">
        <v>871</v>
      </c>
      <c r="BU77" s="53" t="s">
        <v>541</v>
      </c>
      <c r="BV77" s="36"/>
      <c r="BW77" s="36"/>
      <c r="BX77" s="36"/>
      <c r="BY77" s="36"/>
      <c r="BZ77" s="36"/>
      <c r="CA77" s="36"/>
      <c r="CB77" s="36"/>
      <c r="CC77" s="28"/>
      <c r="CD77" s="28"/>
      <c r="CE77" s="36"/>
      <c r="CF77" s="28"/>
      <c r="CG77" s="36"/>
      <c r="CH77" s="36"/>
      <c r="CI77" s="75" t="s">
        <v>559</v>
      </c>
      <c r="CJ77" s="76" t="s">
        <v>575</v>
      </c>
      <c r="CK77" s="78" t="s">
        <v>561</v>
      </c>
      <c r="CL77" s="76" t="s">
        <v>1176</v>
      </c>
      <c r="CM77" s="101" t="s">
        <v>563</v>
      </c>
      <c r="CN77" s="28"/>
      <c r="CO77" s="28"/>
      <c r="CP77" s="28"/>
      <c r="CQ77" s="28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</row>
    <row r="78">
      <c r="A78" s="1" t="s">
        <v>545</v>
      </c>
      <c r="B78" s="1" t="s">
        <v>628</v>
      </c>
      <c r="C78" s="82"/>
      <c r="D78" s="1"/>
      <c r="E78" s="82"/>
      <c r="F78" s="48"/>
      <c r="G78" s="83"/>
      <c r="H78" s="48"/>
      <c r="I78" s="83"/>
      <c r="J78" s="1"/>
      <c r="K78" s="82"/>
      <c r="L78" s="1"/>
      <c r="M78" s="82"/>
      <c r="N78" s="36"/>
      <c r="O78" s="61" t="s">
        <v>460</v>
      </c>
      <c r="P78" s="8" t="s">
        <v>1177</v>
      </c>
      <c r="Q78" s="64" t="s">
        <v>469</v>
      </c>
      <c r="R78" s="8" t="s">
        <v>760</v>
      </c>
      <c r="S78" s="64" t="s">
        <v>470</v>
      </c>
      <c r="T78" s="28"/>
      <c r="U78" s="36"/>
      <c r="V78" s="28"/>
      <c r="W78" s="36"/>
      <c r="X78" s="28"/>
      <c r="Y78" s="36"/>
      <c r="Z78" s="28"/>
      <c r="AA78" s="36"/>
      <c r="AB78" s="36"/>
      <c r="AC78" s="65" t="s">
        <v>460</v>
      </c>
      <c r="AD78" s="9" t="s">
        <v>1168</v>
      </c>
      <c r="AE78" s="67" t="s">
        <v>1178</v>
      </c>
      <c r="AF78" s="28"/>
      <c r="AG78" s="36"/>
      <c r="AH78" s="28"/>
      <c r="AI78" s="36"/>
      <c r="AJ78" s="28"/>
      <c r="AK78" s="36"/>
      <c r="AL78" s="28"/>
      <c r="AM78" s="36"/>
      <c r="AN78" s="28"/>
      <c r="AO78" s="36"/>
      <c r="AP78" s="36"/>
      <c r="BD78" s="36"/>
      <c r="BE78" s="14" t="s">
        <v>545</v>
      </c>
      <c r="BF78" s="14" t="s">
        <v>564</v>
      </c>
      <c r="BG78" s="71"/>
      <c r="BH78" s="14"/>
      <c r="BI78" s="71"/>
      <c r="BJ78" s="36"/>
      <c r="BK78" s="14" t="s">
        <v>545</v>
      </c>
      <c r="BL78" s="14" t="s">
        <v>564</v>
      </c>
      <c r="BM78" s="71"/>
      <c r="BN78" s="14"/>
      <c r="BO78" s="71"/>
      <c r="BP78" s="36"/>
      <c r="BQ78" s="17" t="s">
        <v>545</v>
      </c>
      <c r="BR78" s="17" t="s">
        <v>630</v>
      </c>
      <c r="BS78" s="53"/>
      <c r="BT78" s="17"/>
      <c r="BU78" s="53"/>
      <c r="BV78" s="36"/>
      <c r="BW78" s="36"/>
      <c r="BX78" s="36"/>
      <c r="BY78" s="36"/>
      <c r="BZ78" s="36"/>
      <c r="CA78" s="36"/>
      <c r="CB78" s="36"/>
      <c r="CC78" s="28"/>
      <c r="CD78" s="28"/>
      <c r="CE78" s="36"/>
      <c r="CF78" s="28"/>
      <c r="CG78" s="36"/>
      <c r="CH78" s="36"/>
      <c r="CI78" s="75" t="s">
        <v>574</v>
      </c>
      <c r="CJ78" s="76" t="s">
        <v>575</v>
      </c>
      <c r="CK78" s="78" t="s">
        <v>576</v>
      </c>
      <c r="CL78" s="76" t="s">
        <v>430</v>
      </c>
      <c r="CM78" s="101" t="s">
        <v>578</v>
      </c>
      <c r="CN78" s="28"/>
      <c r="CO78" s="28"/>
      <c r="CP78" s="28"/>
      <c r="CQ78" s="28"/>
      <c r="CR78" s="36"/>
      <c r="CS78" s="24" t="s">
        <v>307</v>
      </c>
      <c r="CT78" s="55" t="s">
        <v>341</v>
      </c>
      <c r="CU78" s="56"/>
      <c r="CV78" s="56"/>
      <c r="CW78" s="57"/>
      <c r="CX78" s="36"/>
      <c r="CY78" s="36"/>
      <c r="CZ78" s="36"/>
      <c r="DA78" s="36"/>
      <c r="DB78" s="36"/>
      <c r="DC78" s="36"/>
    </row>
    <row r="79">
      <c r="A79" s="36"/>
      <c r="B79" s="28"/>
      <c r="C79" s="36"/>
      <c r="D79" s="28"/>
      <c r="E79" s="36"/>
      <c r="F79" s="28"/>
      <c r="G79" s="36"/>
      <c r="H79" s="28"/>
      <c r="I79" s="36"/>
      <c r="J79" s="28"/>
      <c r="K79" s="36"/>
      <c r="L79" s="28"/>
      <c r="M79" s="36"/>
      <c r="N79" s="36"/>
      <c r="O79" s="61" t="s">
        <v>488</v>
      </c>
      <c r="P79" s="8" t="s">
        <v>489</v>
      </c>
      <c r="Q79" s="64" t="s">
        <v>494</v>
      </c>
      <c r="R79" s="8" t="s">
        <v>434</v>
      </c>
      <c r="S79" s="64" t="s">
        <v>495</v>
      </c>
      <c r="T79" s="28"/>
      <c r="U79" s="36"/>
      <c r="V79" s="28"/>
      <c r="W79" s="36"/>
      <c r="X79" s="28"/>
      <c r="Y79" s="36"/>
      <c r="Z79" s="28"/>
      <c r="AA79" s="36"/>
      <c r="AB79" s="36"/>
      <c r="AC79" s="65" t="s">
        <v>488</v>
      </c>
      <c r="AD79" s="9" t="s">
        <v>1173</v>
      </c>
      <c r="AE79" s="67" t="s">
        <v>1179</v>
      </c>
      <c r="AF79" s="28"/>
      <c r="AG79" s="36"/>
      <c r="AH79" s="28"/>
      <c r="AI79" s="36"/>
      <c r="AJ79" s="28"/>
      <c r="AK79" s="36"/>
      <c r="AL79" s="28"/>
      <c r="AM79" s="36"/>
      <c r="AN79" s="28"/>
      <c r="AO79" s="36"/>
      <c r="AP79" s="36"/>
      <c r="BD79" s="36"/>
      <c r="BE79" s="28"/>
      <c r="BF79" s="28"/>
      <c r="BG79" s="36"/>
      <c r="BH79" s="28"/>
      <c r="BI79" s="36"/>
      <c r="BJ79" s="36"/>
      <c r="BK79" s="36"/>
      <c r="BL79" s="36"/>
      <c r="BM79" s="36"/>
      <c r="BN79" s="36"/>
      <c r="BO79" s="36"/>
      <c r="BP79" s="36"/>
      <c r="BQ79" s="28"/>
      <c r="BR79" s="28"/>
      <c r="BS79" s="36"/>
      <c r="BT79" s="28"/>
      <c r="BU79" s="36"/>
      <c r="BV79" s="36"/>
      <c r="BW79" s="36"/>
      <c r="BX79" s="36"/>
      <c r="BY79" s="36"/>
      <c r="BZ79" s="36"/>
      <c r="CA79" s="36"/>
      <c r="CB79" s="36"/>
      <c r="CC79" s="28"/>
      <c r="CD79" s="28"/>
      <c r="CE79" s="36"/>
      <c r="CF79" s="28"/>
      <c r="CG79" s="36"/>
      <c r="CH79" s="36"/>
      <c r="CI79" s="75" t="s">
        <v>589</v>
      </c>
      <c r="CJ79" s="76" t="s">
        <v>590</v>
      </c>
      <c r="CK79" s="78" t="s">
        <v>591</v>
      </c>
      <c r="CL79" s="76" t="s">
        <v>1180</v>
      </c>
      <c r="CM79" s="101" t="s">
        <v>593</v>
      </c>
      <c r="CN79" s="28"/>
      <c r="CO79" s="28"/>
      <c r="CP79" s="28"/>
      <c r="CQ79" s="28"/>
      <c r="CR79" s="36"/>
      <c r="CS79" s="24"/>
      <c r="CT79" s="72" t="s">
        <v>370</v>
      </c>
      <c r="CU79" s="73"/>
      <c r="CV79" s="72" t="s">
        <v>371</v>
      </c>
      <c r="CW79" s="73"/>
      <c r="CX79" s="36"/>
      <c r="CY79" s="36"/>
      <c r="CZ79" s="36"/>
      <c r="DA79" s="36"/>
      <c r="DB79" s="36"/>
      <c r="DC79" s="36"/>
    </row>
    <row r="80">
      <c r="A80" s="1" t="s">
        <v>22</v>
      </c>
      <c r="B80" s="1" t="s">
        <v>334</v>
      </c>
      <c r="C80" s="1"/>
      <c r="D80" s="1" t="s">
        <v>335</v>
      </c>
      <c r="E80" s="1"/>
      <c r="F80" s="48" t="s">
        <v>336</v>
      </c>
      <c r="G80" s="48"/>
      <c r="H80" s="48" t="s">
        <v>337</v>
      </c>
      <c r="I80" s="48"/>
      <c r="J80" s="1" t="s">
        <v>338</v>
      </c>
      <c r="K80" s="1"/>
      <c r="L80" s="1" t="s">
        <v>339</v>
      </c>
      <c r="M80" s="1"/>
      <c r="N80" s="36"/>
      <c r="O80" s="61" t="s">
        <v>507</v>
      </c>
      <c r="P80" s="8" t="s">
        <v>508</v>
      </c>
      <c r="Q80" s="64" t="s">
        <v>516</v>
      </c>
      <c r="R80" s="8" t="s">
        <v>510</v>
      </c>
      <c r="S80" s="64" t="s">
        <v>517</v>
      </c>
      <c r="T80" s="28"/>
      <c r="U80" s="36"/>
      <c r="V80" s="28"/>
      <c r="W80" s="36"/>
      <c r="X80" s="28"/>
      <c r="Y80" s="36"/>
      <c r="Z80" s="28"/>
      <c r="AA80" s="36"/>
      <c r="AB80" s="36"/>
      <c r="AC80" s="65" t="s">
        <v>507</v>
      </c>
      <c r="AD80" s="9" t="s">
        <v>1181</v>
      </c>
      <c r="AE80" s="67" t="s">
        <v>1182</v>
      </c>
      <c r="AF80" s="28"/>
      <c r="AG80" s="36"/>
      <c r="AH80" s="28"/>
      <c r="AI80" s="36"/>
      <c r="AJ80" s="28"/>
      <c r="AK80" s="36"/>
      <c r="AL80" s="28"/>
      <c r="AM80" s="36"/>
      <c r="AN80" s="28"/>
      <c r="AO80" s="36"/>
      <c r="AP80" s="36"/>
      <c r="BD80" s="36"/>
      <c r="BE80" s="14" t="s">
        <v>1183</v>
      </c>
      <c r="BF80" s="14" t="s">
        <v>334</v>
      </c>
      <c r="BG80" s="14"/>
      <c r="BH80" s="14" t="s">
        <v>335</v>
      </c>
      <c r="BI80" s="14"/>
      <c r="BJ80" s="36"/>
      <c r="BK80" s="36"/>
      <c r="BL80" s="36"/>
      <c r="BM80" s="36"/>
      <c r="BN80" s="36"/>
      <c r="BO80" s="36"/>
      <c r="BP80" s="36"/>
      <c r="BQ80" s="17" t="s">
        <v>209</v>
      </c>
      <c r="BR80" s="17" t="s">
        <v>336</v>
      </c>
      <c r="BS80" s="53"/>
      <c r="BT80" s="17" t="s">
        <v>337</v>
      </c>
      <c r="BU80" s="53"/>
      <c r="BV80" s="36"/>
      <c r="BW80" s="36"/>
      <c r="BX80" s="36"/>
      <c r="BY80" s="36"/>
      <c r="BZ80" s="36"/>
      <c r="CA80" s="36"/>
      <c r="CB80" s="36"/>
      <c r="CC80" s="28"/>
      <c r="CD80" s="28"/>
      <c r="CE80" s="36"/>
      <c r="CF80" s="28"/>
      <c r="CG80" s="36"/>
      <c r="CH80" s="36"/>
      <c r="CI80" s="28"/>
      <c r="CJ80" s="28"/>
      <c r="CK80" s="36"/>
      <c r="CL80" s="28"/>
      <c r="CM80" s="36"/>
      <c r="CN80" s="28"/>
      <c r="CO80" s="36"/>
      <c r="CP80" s="28"/>
      <c r="CQ80" s="36"/>
      <c r="CR80" s="36"/>
      <c r="CS80" s="95" t="s">
        <v>559</v>
      </c>
      <c r="CT80" s="95" t="s">
        <v>1184</v>
      </c>
      <c r="CU80" s="96" t="s">
        <v>561</v>
      </c>
      <c r="CV80" s="95" t="s">
        <v>1185</v>
      </c>
      <c r="CW80" s="96" t="s">
        <v>563</v>
      </c>
      <c r="CX80" s="36"/>
      <c r="CY80" s="36"/>
      <c r="CZ80" s="36"/>
      <c r="DA80" s="36"/>
      <c r="DB80" s="36"/>
      <c r="DC80" s="36"/>
    </row>
    <row r="81">
      <c r="A81" s="58" t="s">
        <v>343</v>
      </c>
      <c r="B81" s="1" t="s">
        <v>1112</v>
      </c>
      <c r="C81" s="59" t="s">
        <v>345</v>
      </c>
      <c r="D81" s="1" t="s">
        <v>1186</v>
      </c>
      <c r="E81" s="59" t="s">
        <v>347</v>
      </c>
      <c r="F81" s="48" t="s">
        <v>1187</v>
      </c>
      <c r="G81" s="60" t="s">
        <v>349</v>
      </c>
      <c r="H81" s="48" t="s">
        <v>1188</v>
      </c>
      <c r="I81" s="60" t="s">
        <v>351</v>
      </c>
      <c r="J81" s="1" t="s">
        <v>655</v>
      </c>
      <c r="K81" s="59" t="s">
        <v>353</v>
      </c>
      <c r="L81" s="1" t="s">
        <v>1189</v>
      </c>
      <c r="M81" s="59" t="s">
        <v>355</v>
      </c>
      <c r="N81" s="36"/>
      <c r="O81" s="61" t="s">
        <v>545</v>
      </c>
      <c r="P81" s="8" t="s">
        <v>564</v>
      </c>
      <c r="Q81" s="64"/>
      <c r="R81" s="8"/>
      <c r="S81" s="64"/>
      <c r="T81" s="28"/>
      <c r="U81" s="36"/>
      <c r="V81" s="28"/>
      <c r="W81" s="36"/>
      <c r="X81" s="28"/>
      <c r="Y81" s="36"/>
      <c r="Z81" s="28"/>
      <c r="AA81" s="36"/>
      <c r="AB81" s="36"/>
      <c r="AC81" s="65" t="s">
        <v>545</v>
      </c>
      <c r="AD81" s="9" t="s">
        <v>1165</v>
      </c>
      <c r="AE81" s="67"/>
      <c r="AF81" s="28"/>
      <c r="AG81" s="36"/>
      <c r="AH81" s="28"/>
      <c r="AI81" s="36"/>
      <c r="AJ81" s="28"/>
      <c r="AK81" s="36"/>
      <c r="AL81" s="28"/>
      <c r="AM81" s="36"/>
      <c r="AN81" s="28"/>
      <c r="AO81" s="36"/>
      <c r="AP81" s="36"/>
      <c r="BD81" s="36"/>
      <c r="BE81" s="14" t="s">
        <v>343</v>
      </c>
      <c r="BF81" s="14" t="s">
        <v>1112</v>
      </c>
      <c r="BG81" s="71" t="s">
        <v>345</v>
      </c>
      <c r="BH81" s="14" t="s">
        <v>1186</v>
      </c>
      <c r="BI81" s="71" t="s">
        <v>347</v>
      </c>
      <c r="BJ81" s="36"/>
      <c r="BK81" s="36"/>
      <c r="BL81" s="36"/>
      <c r="BM81" s="36"/>
      <c r="BN81" s="36"/>
      <c r="BO81" s="36"/>
      <c r="BP81" s="36"/>
      <c r="BQ81" s="17" t="s">
        <v>343</v>
      </c>
      <c r="BR81" s="17" t="s">
        <v>1190</v>
      </c>
      <c r="BS81" s="53" t="s">
        <v>349</v>
      </c>
      <c r="BT81" s="17" t="s">
        <v>1191</v>
      </c>
      <c r="BU81" s="53" t="s">
        <v>351</v>
      </c>
      <c r="BV81" s="36"/>
      <c r="BW81" s="36"/>
      <c r="BX81" s="36"/>
      <c r="BY81" s="36"/>
      <c r="BZ81" s="36"/>
      <c r="CA81" s="36"/>
      <c r="CB81" s="36"/>
      <c r="CC81" s="28"/>
      <c r="CD81" s="28"/>
      <c r="CE81" s="36"/>
      <c r="CF81" s="28"/>
      <c r="CG81" s="36"/>
      <c r="CH81" s="36"/>
      <c r="CI81" s="23" t="s">
        <v>251</v>
      </c>
      <c r="CJ81" s="35" t="s">
        <v>341</v>
      </c>
      <c r="CK81" s="26"/>
      <c r="CL81" s="26"/>
      <c r="CM81" s="27"/>
      <c r="CN81" s="35" t="s">
        <v>342</v>
      </c>
      <c r="CO81" s="26"/>
      <c r="CP81" s="26"/>
      <c r="CQ81" s="27"/>
      <c r="CR81" s="36"/>
      <c r="CS81" s="95" t="s">
        <v>574</v>
      </c>
      <c r="CT81" s="95" t="s">
        <v>1184</v>
      </c>
      <c r="CU81" s="96" t="s">
        <v>576</v>
      </c>
      <c r="CV81" s="95"/>
      <c r="CW81" s="96"/>
      <c r="CX81" s="36"/>
      <c r="CY81" s="36"/>
      <c r="CZ81" s="36"/>
      <c r="DA81" s="36"/>
      <c r="DB81" s="36"/>
      <c r="DC81" s="36"/>
    </row>
    <row r="82">
      <c r="A82" s="1" t="s">
        <v>372</v>
      </c>
      <c r="B82" s="1" t="s">
        <v>655</v>
      </c>
      <c r="C82" s="59" t="s">
        <v>373</v>
      </c>
      <c r="D82" s="1" t="s">
        <v>1186</v>
      </c>
      <c r="E82" s="59" t="s">
        <v>375</v>
      </c>
      <c r="F82" s="48" t="s">
        <v>1192</v>
      </c>
      <c r="G82" s="60" t="s">
        <v>376</v>
      </c>
      <c r="H82" s="48" t="s">
        <v>1188</v>
      </c>
      <c r="I82" s="60" t="s">
        <v>377</v>
      </c>
      <c r="J82" s="1" t="s">
        <v>655</v>
      </c>
      <c r="K82" s="59" t="s">
        <v>378</v>
      </c>
      <c r="L82" s="1" t="s">
        <v>1189</v>
      </c>
      <c r="M82" s="59" t="s">
        <v>379</v>
      </c>
      <c r="N82" s="36"/>
      <c r="O82" s="36"/>
      <c r="P82" s="28"/>
      <c r="Q82" s="36"/>
      <c r="R82" s="28"/>
      <c r="S82" s="36"/>
      <c r="T82" s="28"/>
      <c r="U82" s="36"/>
      <c r="V82" s="28"/>
      <c r="W82" s="36"/>
      <c r="X82" s="28"/>
      <c r="Y82" s="36"/>
      <c r="Z82" s="28"/>
      <c r="AA82" s="36"/>
      <c r="AB82" s="36"/>
      <c r="AC82" s="28"/>
      <c r="AD82" s="28"/>
      <c r="AE82" s="36"/>
      <c r="AF82" s="28"/>
      <c r="AG82" s="36"/>
      <c r="AH82" s="28"/>
      <c r="AI82" s="36"/>
      <c r="AJ82" s="28"/>
      <c r="AK82" s="36"/>
      <c r="AL82" s="28"/>
      <c r="AM82" s="36"/>
      <c r="AN82" s="28"/>
      <c r="AO82" s="36"/>
      <c r="AP82" s="36"/>
      <c r="AQ82" s="28"/>
      <c r="AR82" s="28"/>
      <c r="AS82" s="90"/>
      <c r="AT82" s="28"/>
      <c r="AU82" s="90"/>
      <c r="AV82" s="28"/>
      <c r="AW82" s="90"/>
      <c r="AX82" s="28"/>
      <c r="AY82" s="90"/>
      <c r="AZ82" s="28"/>
      <c r="BA82" s="90"/>
      <c r="BB82" s="28"/>
      <c r="BC82" s="90"/>
      <c r="BD82" s="36"/>
      <c r="BE82" s="14" t="s">
        <v>372</v>
      </c>
      <c r="BF82" s="14" t="s">
        <v>655</v>
      </c>
      <c r="BG82" s="71" t="s">
        <v>373</v>
      </c>
      <c r="BH82" s="14" t="s">
        <v>1186</v>
      </c>
      <c r="BI82" s="71" t="s">
        <v>375</v>
      </c>
      <c r="BJ82" s="36"/>
      <c r="BK82" s="36"/>
      <c r="BL82" s="36"/>
      <c r="BM82" s="36"/>
      <c r="BN82" s="36"/>
      <c r="BO82" s="36"/>
      <c r="BP82" s="36"/>
      <c r="BQ82" s="17" t="s">
        <v>372</v>
      </c>
      <c r="BR82" s="17" t="s">
        <v>1193</v>
      </c>
      <c r="BS82" s="53" t="s">
        <v>376</v>
      </c>
      <c r="BT82" s="17" t="s">
        <v>1191</v>
      </c>
      <c r="BU82" s="53" t="s">
        <v>377</v>
      </c>
      <c r="BV82" s="36"/>
      <c r="BW82" s="36"/>
      <c r="BX82" s="36"/>
      <c r="BY82" s="36"/>
      <c r="BZ82" s="36"/>
      <c r="CA82" s="36"/>
      <c r="CB82" s="36"/>
      <c r="CC82" s="28"/>
      <c r="CD82" s="28"/>
      <c r="CE82" s="36"/>
      <c r="CF82" s="28"/>
      <c r="CG82" s="36"/>
      <c r="CH82" s="36"/>
      <c r="CI82" s="23"/>
      <c r="CJ82" s="35" t="s">
        <v>370</v>
      </c>
      <c r="CK82" s="27"/>
      <c r="CL82" s="35" t="s">
        <v>371</v>
      </c>
      <c r="CM82" s="27"/>
      <c r="CN82" s="35" t="s">
        <v>370</v>
      </c>
      <c r="CO82" s="27"/>
      <c r="CP82" s="35" t="s">
        <v>371</v>
      </c>
      <c r="CQ82" s="27"/>
      <c r="CR82" s="36"/>
      <c r="CS82" s="95" t="s">
        <v>589</v>
      </c>
      <c r="CT82" s="95" t="s">
        <v>1194</v>
      </c>
      <c r="CU82" s="96" t="s">
        <v>591</v>
      </c>
      <c r="CV82" s="95" t="s">
        <v>1195</v>
      </c>
      <c r="CW82" s="96" t="s">
        <v>593</v>
      </c>
      <c r="CX82" s="36"/>
      <c r="CY82" s="36"/>
      <c r="CZ82" s="36"/>
      <c r="DA82" s="36"/>
      <c r="DB82" s="36"/>
      <c r="DC82" s="36"/>
    </row>
    <row r="83">
      <c r="A83" s="58" t="s">
        <v>397</v>
      </c>
      <c r="B83" s="1" t="s">
        <v>889</v>
      </c>
      <c r="C83" s="82" t="s">
        <v>399</v>
      </c>
      <c r="D83" s="1" t="s">
        <v>683</v>
      </c>
      <c r="E83" s="82" t="s">
        <v>401</v>
      </c>
      <c r="F83" s="48" t="s">
        <v>1196</v>
      </c>
      <c r="G83" s="83" t="s">
        <v>403</v>
      </c>
      <c r="H83" s="48" t="s">
        <v>1197</v>
      </c>
      <c r="I83" s="83" t="s">
        <v>405</v>
      </c>
      <c r="J83" s="1" t="s">
        <v>889</v>
      </c>
      <c r="K83" s="82" t="s">
        <v>406</v>
      </c>
      <c r="L83" s="1" t="s">
        <v>683</v>
      </c>
      <c r="M83" s="82" t="s">
        <v>407</v>
      </c>
      <c r="N83" s="36"/>
      <c r="O83" s="36"/>
      <c r="P83" s="28"/>
      <c r="Q83" s="36"/>
      <c r="R83" s="28"/>
      <c r="S83" s="36"/>
      <c r="T83" s="28"/>
      <c r="U83" s="36"/>
      <c r="V83" s="28"/>
      <c r="W83" s="36"/>
      <c r="X83" s="28"/>
      <c r="Y83" s="36"/>
      <c r="Z83" s="28"/>
      <c r="AA83" s="36"/>
      <c r="AB83" s="36"/>
      <c r="AC83" s="28"/>
      <c r="AD83" s="28"/>
      <c r="AE83" s="36"/>
      <c r="AF83" s="28"/>
      <c r="AG83" s="36"/>
      <c r="AH83" s="28"/>
      <c r="AI83" s="36"/>
      <c r="AJ83" s="28"/>
      <c r="AK83" s="36"/>
      <c r="AL83" s="28"/>
      <c r="AM83" s="36"/>
      <c r="AN83" s="28"/>
      <c r="AO83" s="36"/>
      <c r="AP83" s="36"/>
      <c r="AQ83" s="28"/>
      <c r="AR83" s="28"/>
      <c r="AS83" s="36"/>
      <c r="AT83" s="28"/>
      <c r="AU83" s="36"/>
      <c r="AV83" s="28"/>
      <c r="AW83" s="36"/>
      <c r="AX83" s="28"/>
      <c r="AY83" s="36"/>
      <c r="AZ83" s="28"/>
      <c r="BA83" s="36"/>
      <c r="BB83" s="28"/>
      <c r="BC83" s="36"/>
      <c r="BD83" s="36"/>
      <c r="BE83" s="14" t="s">
        <v>397</v>
      </c>
      <c r="BF83" s="14" t="s">
        <v>889</v>
      </c>
      <c r="BG83" s="71" t="s">
        <v>399</v>
      </c>
      <c r="BH83" s="14" t="s">
        <v>683</v>
      </c>
      <c r="BI83" s="71" t="s">
        <v>401</v>
      </c>
      <c r="BJ83" s="36"/>
      <c r="BK83" s="36"/>
      <c r="BL83" s="36"/>
      <c r="BM83" s="36"/>
      <c r="BN83" s="36"/>
      <c r="BO83" s="36"/>
      <c r="BP83" s="36"/>
      <c r="BQ83" s="17" t="s">
        <v>397</v>
      </c>
      <c r="BR83" s="17" t="s">
        <v>1198</v>
      </c>
      <c r="BS83" s="53" t="s">
        <v>403</v>
      </c>
      <c r="BT83" s="17" t="s">
        <v>1191</v>
      </c>
      <c r="BU83" s="53" t="s">
        <v>405</v>
      </c>
      <c r="BV83" s="36"/>
      <c r="BW83" s="36"/>
      <c r="BX83" s="36"/>
      <c r="BY83" s="36"/>
      <c r="BZ83" s="36"/>
      <c r="CA83" s="36"/>
      <c r="CB83" s="36"/>
      <c r="CC83" s="28"/>
      <c r="CD83" s="28"/>
      <c r="CE83" s="36"/>
      <c r="CF83" s="28"/>
      <c r="CG83" s="36"/>
      <c r="CH83" s="36"/>
      <c r="CI83" s="75" t="s">
        <v>1070</v>
      </c>
      <c r="CJ83" s="76" t="s">
        <v>348</v>
      </c>
      <c r="CK83" s="78" t="s">
        <v>1072</v>
      </c>
      <c r="CL83" s="76" t="s">
        <v>1112</v>
      </c>
      <c r="CM83" s="78" t="s">
        <v>1074</v>
      </c>
      <c r="CN83" s="76" t="s">
        <v>1199</v>
      </c>
      <c r="CO83" s="78" t="s">
        <v>1076</v>
      </c>
      <c r="CP83" s="76" t="s">
        <v>1200</v>
      </c>
      <c r="CQ83" s="101" t="s">
        <v>1078</v>
      </c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</row>
    <row r="84">
      <c r="A84" s="58" t="s">
        <v>431</v>
      </c>
      <c r="B84" s="1" t="s">
        <v>1201</v>
      </c>
      <c r="C84" s="82" t="s">
        <v>433</v>
      </c>
      <c r="D84" s="1" t="s">
        <v>699</v>
      </c>
      <c r="E84" s="82" t="s">
        <v>435</v>
      </c>
      <c r="F84" s="48" t="s">
        <v>1196</v>
      </c>
      <c r="G84" s="83" t="s">
        <v>436</v>
      </c>
      <c r="H84" s="48" t="s">
        <v>1202</v>
      </c>
      <c r="I84" s="83" t="s">
        <v>437</v>
      </c>
      <c r="J84" s="1" t="s">
        <v>1201</v>
      </c>
      <c r="K84" s="82" t="s">
        <v>438</v>
      </c>
      <c r="L84" s="1" t="s">
        <v>699</v>
      </c>
      <c r="M84" s="82" t="s">
        <v>439</v>
      </c>
      <c r="N84" s="36"/>
      <c r="O84" s="36"/>
      <c r="P84" s="28"/>
      <c r="Q84" s="36"/>
      <c r="R84" s="28"/>
      <c r="S84" s="36"/>
      <c r="T84" s="28"/>
      <c r="U84" s="36"/>
      <c r="V84" s="28"/>
      <c r="W84" s="36"/>
      <c r="X84" s="28"/>
      <c r="Y84" s="36"/>
      <c r="Z84" s="28"/>
      <c r="AA84" s="36"/>
      <c r="AB84" s="36"/>
      <c r="AC84" s="28"/>
      <c r="AD84" s="28"/>
      <c r="AE84" s="36"/>
      <c r="AF84" s="28"/>
      <c r="AG84" s="36"/>
      <c r="AH84" s="28"/>
      <c r="AI84" s="36"/>
      <c r="AJ84" s="28"/>
      <c r="AK84" s="36"/>
      <c r="AL84" s="28"/>
      <c r="AM84" s="36"/>
      <c r="AN84" s="28"/>
      <c r="AO84" s="36"/>
      <c r="AP84" s="36"/>
      <c r="AQ84" s="28"/>
      <c r="AR84" s="28"/>
      <c r="AS84" s="36"/>
      <c r="AT84" s="28"/>
      <c r="AU84" s="36"/>
      <c r="AV84" s="28"/>
      <c r="AW84" s="36"/>
      <c r="AX84" s="28"/>
      <c r="AY84" s="36"/>
      <c r="AZ84" s="28"/>
      <c r="BA84" s="36"/>
      <c r="BB84" s="28"/>
      <c r="BC84" s="36"/>
      <c r="BD84" s="36"/>
      <c r="BE84" s="14" t="s">
        <v>431</v>
      </c>
      <c r="BF84" s="14" t="s">
        <v>1201</v>
      </c>
      <c r="BG84" s="71" t="s">
        <v>433</v>
      </c>
      <c r="BH84" s="14" t="s">
        <v>699</v>
      </c>
      <c r="BI84" s="71" t="s">
        <v>435</v>
      </c>
      <c r="BJ84" s="36"/>
      <c r="BK84" s="36"/>
      <c r="BL84" s="36"/>
      <c r="BM84" s="36"/>
      <c r="BN84" s="36"/>
      <c r="BO84" s="36"/>
      <c r="BP84" s="36"/>
      <c r="BQ84" s="17" t="s">
        <v>431</v>
      </c>
      <c r="BR84" s="17" t="s">
        <v>1198</v>
      </c>
      <c r="BS84" s="53" t="s">
        <v>436</v>
      </c>
      <c r="BT84" s="17" t="s">
        <v>1203</v>
      </c>
      <c r="BU84" s="53" t="s">
        <v>437</v>
      </c>
      <c r="BV84" s="36"/>
      <c r="BW84" s="36"/>
      <c r="BX84" s="36"/>
      <c r="BY84" s="36"/>
      <c r="BZ84" s="36"/>
      <c r="CA84" s="36"/>
      <c r="CB84" s="36"/>
      <c r="CC84" s="28"/>
      <c r="CD84" s="28"/>
      <c r="CE84" s="36"/>
      <c r="CF84" s="28"/>
      <c r="CG84" s="36"/>
      <c r="CH84" s="36"/>
      <c r="CI84" s="75" t="s">
        <v>1081</v>
      </c>
      <c r="CJ84" s="76" t="s">
        <v>344</v>
      </c>
      <c r="CK84" s="78" t="s">
        <v>1083</v>
      </c>
      <c r="CL84" s="76" t="s">
        <v>430</v>
      </c>
      <c r="CM84" s="78" t="s">
        <v>1084</v>
      </c>
      <c r="CN84" s="76" t="s">
        <v>425</v>
      </c>
      <c r="CO84" s="101" t="s">
        <v>1086</v>
      </c>
      <c r="CP84" s="76" t="s">
        <v>1204</v>
      </c>
      <c r="CQ84" s="101" t="s">
        <v>1088</v>
      </c>
      <c r="CR84" s="36"/>
      <c r="CS84" s="24" t="s">
        <v>309</v>
      </c>
      <c r="CT84" s="55" t="s">
        <v>341</v>
      </c>
      <c r="CU84" s="56"/>
      <c r="CV84" s="56"/>
      <c r="CW84" s="57"/>
      <c r="CX84" s="36"/>
      <c r="CY84" s="36"/>
      <c r="CZ84" s="36"/>
      <c r="DA84" s="36"/>
      <c r="DB84" s="36"/>
      <c r="DC84" s="36"/>
    </row>
    <row r="85">
      <c r="A85" s="58" t="s">
        <v>460</v>
      </c>
      <c r="B85" s="1" t="s">
        <v>889</v>
      </c>
      <c r="C85" s="82" t="s">
        <v>462</v>
      </c>
      <c r="D85" s="1" t="s">
        <v>683</v>
      </c>
      <c r="E85" s="82" t="s">
        <v>464</v>
      </c>
      <c r="F85" s="48" t="s">
        <v>1196</v>
      </c>
      <c r="G85" s="83" t="s">
        <v>465</v>
      </c>
      <c r="H85" s="48" t="s">
        <v>1197</v>
      </c>
      <c r="I85" s="83" t="s">
        <v>467</v>
      </c>
      <c r="J85" s="1" t="s">
        <v>889</v>
      </c>
      <c r="K85" s="82" t="s">
        <v>469</v>
      </c>
      <c r="L85" s="1" t="s">
        <v>683</v>
      </c>
      <c r="M85" s="82" t="s">
        <v>470</v>
      </c>
      <c r="N85" s="36"/>
      <c r="O85" s="36"/>
      <c r="P85" s="28"/>
      <c r="Q85" s="36"/>
      <c r="R85" s="28"/>
      <c r="S85" s="36"/>
      <c r="T85" s="28"/>
      <c r="U85" s="36"/>
      <c r="V85" s="28"/>
      <c r="W85" s="36"/>
      <c r="X85" s="28"/>
      <c r="Y85" s="36"/>
      <c r="Z85" s="28"/>
      <c r="AA85" s="36"/>
      <c r="AB85" s="36"/>
      <c r="AC85" s="28"/>
      <c r="AD85" s="28"/>
      <c r="AE85" s="36"/>
      <c r="AF85" s="28"/>
      <c r="AG85" s="36"/>
      <c r="AH85" s="28"/>
      <c r="AI85" s="36"/>
      <c r="AJ85" s="28"/>
      <c r="AK85" s="36"/>
      <c r="AL85" s="28"/>
      <c r="AM85" s="36"/>
      <c r="AN85" s="28"/>
      <c r="AO85" s="36"/>
      <c r="AP85" s="36"/>
      <c r="AQ85" s="28"/>
      <c r="AR85" s="28"/>
      <c r="AS85" s="36"/>
      <c r="AT85" s="28"/>
      <c r="AU85" s="36"/>
      <c r="AV85" s="28"/>
      <c r="AW85" s="36"/>
      <c r="AX85" s="28"/>
      <c r="AY85" s="36"/>
      <c r="AZ85" s="28"/>
      <c r="BA85" s="36"/>
      <c r="BB85" s="28"/>
      <c r="BC85" s="36"/>
      <c r="BD85" s="36"/>
      <c r="BE85" s="14" t="s">
        <v>460</v>
      </c>
      <c r="BF85" s="14" t="s">
        <v>889</v>
      </c>
      <c r="BG85" s="71" t="s">
        <v>462</v>
      </c>
      <c r="BH85" s="14" t="s">
        <v>683</v>
      </c>
      <c r="BI85" s="71" t="s">
        <v>464</v>
      </c>
      <c r="BJ85" s="36"/>
      <c r="BK85" s="36"/>
      <c r="BL85" s="36"/>
      <c r="BM85" s="36"/>
      <c r="BN85" s="36"/>
      <c r="BO85" s="36"/>
      <c r="BP85" s="36"/>
      <c r="BQ85" s="17" t="s">
        <v>460</v>
      </c>
      <c r="BR85" s="17" t="s">
        <v>1198</v>
      </c>
      <c r="BS85" s="53" t="s">
        <v>465</v>
      </c>
      <c r="BT85" s="17" t="s">
        <v>1205</v>
      </c>
      <c r="BU85" s="53" t="s">
        <v>467</v>
      </c>
      <c r="BV85" s="36"/>
      <c r="BW85" s="36"/>
      <c r="BX85" s="36"/>
      <c r="BY85" s="36"/>
      <c r="BZ85" s="36"/>
      <c r="CA85" s="36"/>
      <c r="CB85" s="36"/>
      <c r="CC85" s="28"/>
      <c r="CD85" s="28"/>
      <c r="CE85" s="36"/>
      <c r="CF85" s="28"/>
      <c r="CG85" s="36"/>
      <c r="CH85" s="36"/>
      <c r="CI85" s="75" t="s">
        <v>1094</v>
      </c>
      <c r="CJ85" s="76" t="s">
        <v>1206</v>
      </c>
      <c r="CK85" s="78" t="s">
        <v>1096</v>
      </c>
      <c r="CL85" s="76" t="s">
        <v>1180</v>
      </c>
      <c r="CM85" s="78" t="s">
        <v>1098</v>
      </c>
      <c r="CN85" s="76" t="s">
        <v>654</v>
      </c>
      <c r="CO85" s="101" t="s">
        <v>1100</v>
      </c>
      <c r="CP85" s="76" t="s">
        <v>1207</v>
      </c>
      <c r="CQ85" s="101" t="s">
        <v>1102</v>
      </c>
      <c r="CR85" s="36"/>
      <c r="CS85" s="24"/>
      <c r="CT85" s="72" t="s">
        <v>370</v>
      </c>
      <c r="CU85" s="73"/>
      <c r="CV85" s="72" t="s">
        <v>371</v>
      </c>
      <c r="CW85" s="73"/>
      <c r="CX85" s="36"/>
      <c r="CY85" s="102"/>
      <c r="CZ85" s="102"/>
      <c r="DA85" s="36"/>
      <c r="DB85" s="36"/>
      <c r="DC85" s="36"/>
    </row>
    <row r="86">
      <c r="A86" s="58" t="s">
        <v>488</v>
      </c>
      <c r="B86" s="1" t="s">
        <v>698</v>
      </c>
      <c r="C86" s="82" t="s">
        <v>490</v>
      </c>
      <c r="D86" s="1" t="s">
        <v>1067</v>
      </c>
      <c r="E86" s="82" t="s">
        <v>491</v>
      </c>
      <c r="F86" s="48" t="s">
        <v>1196</v>
      </c>
      <c r="G86" s="83" t="s">
        <v>492</v>
      </c>
      <c r="H86" s="48" t="s">
        <v>1202</v>
      </c>
      <c r="I86" s="83" t="s">
        <v>493</v>
      </c>
      <c r="J86" s="1" t="s">
        <v>698</v>
      </c>
      <c r="K86" s="82" t="s">
        <v>494</v>
      </c>
      <c r="L86" s="1" t="s">
        <v>1067</v>
      </c>
      <c r="M86" s="82" t="s">
        <v>495</v>
      </c>
      <c r="N86" s="36"/>
      <c r="O86" s="36"/>
      <c r="P86" s="28"/>
      <c r="Q86" s="36"/>
      <c r="R86" s="28"/>
      <c r="S86" s="36"/>
      <c r="T86" s="28"/>
      <c r="U86" s="36"/>
      <c r="V86" s="28"/>
      <c r="W86" s="36"/>
      <c r="X86" s="28"/>
      <c r="Y86" s="36"/>
      <c r="Z86" s="28"/>
      <c r="AA86" s="36"/>
      <c r="AB86" s="36"/>
      <c r="AC86" s="28"/>
      <c r="AD86" s="28"/>
      <c r="AE86" s="36"/>
      <c r="AF86" s="28"/>
      <c r="AG86" s="36"/>
      <c r="AH86" s="28"/>
      <c r="AI86" s="36"/>
      <c r="AJ86" s="28"/>
      <c r="AK86" s="36"/>
      <c r="AL86" s="28"/>
      <c r="AM86" s="36"/>
      <c r="AN86" s="28"/>
      <c r="AO86" s="36"/>
      <c r="AP86" s="36"/>
      <c r="AQ86" s="28"/>
      <c r="AR86" s="28"/>
      <c r="AS86" s="36"/>
      <c r="AT86" s="28"/>
      <c r="AU86" s="36"/>
      <c r="AV86" s="28"/>
      <c r="AW86" s="36"/>
      <c r="AX86" s="28"/>
      <c r="AY86" s="36"/>
      <c r="AZ86" s="28"/>
      <c r="BA86" s="36"/>
      <c r="BB86" s="28"/>
      <c r="BC86" s="36"/>
      <c r="BD86" s="36"/>
      <c r="BE86" s="14" t="s">
        <v>488</v>
      </c>
      <c r="BF86" s="14" t="s">
        <v>698</v>
      </c>
      <c r="BG86" s="71" t="s">
        <v>490</v>
      </c>
      <c r="BH86" s="14" t="s">
        <v>1067</v>
      </c>
      <c r="BI86" s="71" t="s">
        <v>491</v>
      </c>
      <c r="BJ86" s="36"/>
      <c r="BK86" s="36"/>
      <c r="BL86" s="36"/>
      <c r="BM86" s="36"/>
      <c r="BN86" s="36"/>
      <c r="BO86" s="36"/>
      <c r="BP86" s="36"/>
      <c r="BQ86" s="17" t="s">
        <v>488</v>
      </c>
      <c r="BR86" s="17" t="s">
        <v>1198</v>
      </c>
      <c r="BS86" s="53" t="s">
        <v>492</v>
      </c>
      <c r="BT86" s="17" t="s">
        <v>1203</v>
      </c>
      <c r="BU86" s="53" t="s">
        <v>493</v>
      </c>
      <c r="BV86" s="36"/>
      <c r="BW86" s="36"/>
      <c r="BX86" s="36"/>
      <c r="BY86" s="36"/>
      <c r="BZ86" s="36"/>
      <c r="CA86" s="36"/>
      <c r="CB86" s="36"/>
      <c r="CC86" s="28"/>
      <c r="CD86" s="28"/>
      <c r="CE86" s="36"/>
      <c r="CF86" s="28"/>
      <c r="CG86" s="36"/>
      <c r="CH86" s="36"/>
      <c r="CI86" s="28"/>
      <c r="CJ86" s="28"/>
      <c r="CK86" s="36"/>
      <c r="CL86" s="28"/>
      <c r="CM86" s="36"/>
      <c r="CN86" s="28"/>
      <c r="CO86" s="36"/>
      <c r="CP86" s="28"/>
      <c r="CQ86" s="36"/>
      <c r="CR86" s="36"/>
      <c r="CS86" s="95" t="s">
        <v>550</v>
      </c>
      <c r="CT86" s="95" t="s">
        <v>1208</v>
      </c>
      <c r="CU86" s="103" t="s">
        <v>552</v>
      </c>
      <c r="CV86" s="95" t="s">
        <v>1209</v>
      </c>
      <c r="CW86" s="103" t="s">
        <v>554</v>
      </c>
      <c r="CX86" s="36"/>
      <c r="CY86" s="102"/>
      <c r="CZ86" s="102"/>
      <c r="DA86" s="36"/>
      <c r="DB86" s="36"/>
      <c r="DC86" s="36"/>
    </row>
    <row r="87">
      <c r="A87" s="58" t="s">
        <v>507</v>
      </c>
      <c r="B87" s="1" t="s">
        <v>1210</v>
      </c>
      <c r="C87" s="82" t="s">
        <v>509</v>
      </c>
      <c r="D87" s="1" t="s">
        <v>732</v>
      </c>
      <c r="E87" s="82" t="s">
        <v>511</v>
      </c>
      <c r="F87" s="48" t="s">
        <v>1211</v>
      </c>
      <c r="G87" s="83" t="s">
        <v>513</v>
      </c>
      <c r="H87" s="48" t="s">
        <v>1212</v>
      </c>
      <c r="I87" s="83" t="s">
        <v>515</v>
      </c>
      <c r="J87" s="1" t="s">
        <v>1210</v>
      </c>
      <c r="K87" s="82" t="s">
        <v>516</v>
      </c>
      <c r="L87" s="1" t="s">
        <v>732</v>
      </c>
      <c r="M87" s="82" t="s">
        <v>517</v>
      </c>
      <c r="N87" s="36"/>
      <c r="O87" s="36"/>
      <c r="P87" s="28"/>
      <c r="Q87" s="36"/>
      <c r="R87" s="28"/>
      <c r="S87" s="36"/>
      <c r="T87" s="28"/>
      <c r="U87" s="36"/>
      <c r="V87" s="28"/>
      <c r="W87" s="36"/>
      <c r="X87" s="28"/>
      <c r="Y87" s="36"/>
      <c r="Z87" s="28"/>
      <c r="AA87" s="36"/>
      <c r="AB87" s="36"/>
      <c r="AC87" s="28"/>
      <c r="AD87" s="28"/>
      <c r="AE87" s="36"/>
      <c r="AF87" s="28"/>
      <c r="AG87" s="36"/>
      <c r="AH87" s="28"/>
      <c r="AI87" s="36"/>
      <c r="AJ87" s="28"/>
      <c r="AK87" s="36"/>
      <c r="AL87" s="28"/>
      <c r="AM87" s="36"/>
      <c r="AN87" s="28"/>
      <c r="AO87" s="36"/>
      <c r="AP87" s="36"/>
      <c r="AQ87" s="28"/>
      <c r="AR87" s="28"/>
      <c r="AS87" s="36"/>
      <c r="AT87" s="28"/>
      <c r="AU87" s="36"/>
      <c r="AV87" s="28"/>
      <c r="AW87" s="36"/>
      <c r="AX87" s="28"/>
      <c r="AY87" s="36"/>
      <c r="AZ87" s="28"/>
      <c r="BA87" s="36"/>
      <c r="BB87" s="28"/>
      <c r="BC87" s="36"/>
      <c r="BD87" s="36"/>
      <c r="BE87" s="14" t="s">
        <v>507</v>
      </c>
      <c r="BF87" s="14" t="s">
        <v>731</v>
      </c>
      <c r="BG87" s="71" t="s">
        <v>509</v>
      </c>
      <c r="BH87" s="14" t="s">
        <v>732</v>
      </c>
      <c r="BI87" s="71" t="s">
        <v>511</v>
      </c>
      <c r="BJ87" s="36"/>
      <c r="BK87" s="36"/>
      <c r="BL87" s="36"/>
      <c r="BM87" s="36"/>
      <c r="BN87" s="36"/>
      <c r="BO87" s="36"/>
      <c r="BP87" s="36"/>
      <c r="BQ87" s="17" t="s">
        <v>507</v>
      </c>
      <c r="BR87" s="17" t="s">
        <v>1213</v>
      </c>
      <c r="BS87" s="53" t="s">
        <v>513</v>
      </c>
      <c r="BT87" s="17" t="s">
        <v>1205</v>
      </c>
      <c r="BU87" s="53" t="s">
        <v>515</v>
      </c>
      <c r="BV87" s="36"/>
      <c r="BW87" s="36"/>
      <c r="BX87" s="36"/>
      <c r="BY87" s="36"/>
      <c r="BZ87" s="36"/>
      <c r="CA87" s="36"/>
      <c r="CB87" s="36"/>
      <c r="CC87" s="28"/>
      <c r="CD87" s="28"/>
      <c r="CE87" s="36"/>
      <c r="CF87" s="28"/>
      <c r="CG87" s="36"/>
      <c r="CH87" s="36"/>
      <c r="CI87" s="23" t="s">
        <v>254</v>
      </c>
      <c r="CJ87" s="35" t="s">
        <v>341</v>
      </c>
      <c r="CK87" s="26"/>
      <c r="CL87" s="26"/>
      <c r="CM87" s="27"/>
      <c r="CN87" s="35" t="s">
        <v>342</v>
      </c>
      <c r="CO87" s="26"/>
      <c r="CP87" s="26"/>
      <c r="CQ87" s="27"/>
      <c r="CR87" s="36"/>
      <c r="CS87" s="95" t="s">
        <v>565</v>
      </c>
      <c r="CT87" s="95" t="s">
        <v>1214</v>
      </c>
      <c r="CU87" s="103" t="s">
        <v>567</v>
      </c>
      <c r="CV87" s="95" t="s">
        <v>1215</v>
      </c>
      <c r="CW87" s="103" t="s">
        <v>569</v>
      </c>
      <c r="CX87" s="36"/>
      <c r="CY87" s="102"/>
      <c r="CZ87" s="102"/>
      <c r="DA87" s="36"/>
      <c r="DB87" s="36"/>
      <c r="DC87" s="36"/>
    </row>
    <row r="88">
      <c r="A88" s="58" t="s">
        <v>536</v>
      </c>
      <c r="B88" s="1" t="s">
        <v>1112</v>
      </c>
      <c r="C88" s="82" t="s">
        <v>538</v>
      </c>
      <c r="D88" s="1" t="s">
        <v>1216</v>
      </c>
      <c r="E88" s="82" t="s">
        <v>539</v>
      </c>
      <c r="F88" s="48" t="s">
        <v>1187</v>
      </c>
      <c r="G88" s="83" t="s">
        <v>540</v>
      </c>
      <c r="H88" s="48" t="s">
        <v>1188</v>
      </c>
      <c r="I88" s="83" t="s">
        <v>541</v>
      </c>
      <c r="J88" s="1" t="s">
        <v>1112</v>
      </c>
      <c r="K88" s="82" t="s">
        <v>542</v>
      </c>
      <c r="L88" s="1" t="s">
        <v>1189</v>
      </c>
      <c r="M88" s="82" t="s">
        <v>544</v>
      </c>
      <c r="N88" s="36"/>
      <c r="O88" s="36"/>
      <c r="P88" s="28"/>
      <c r="Q88" s="36"/>
      <c r="R88" s="28"/>
      <c r="S88" s="36"/>
      <c r="T88" s="28"/>
      <c r="U88" s="36"/>
      <c r="V88" s="28"/>
      <c r="W88" s="36"/>
      <c r="X88" s="28"/>
      <c r="Y88" s="36"/>
      <c r="Z88" s="28"/>
      <c r="AA88" s="36"/>
      <c r="AB88" s="36"/>
      <c r="AC88" s="28"/>
      <c r="AD88" s="28"/>
      <c r="AE88" s="36"/>
      <c r="AF88" s="28"/>
      <c r="AG88" s="36"/>
      <c r="AH88" s="28"/>
      <c r="AI88" s="36"/>
      <c r="AJ88" s="28"/>
      <c r="AK88" s="36"/>
      <c r="AL88" s="28"/>
      <c r="AM88" s="36"/>
      <c r="AN88" s="28"/>
      <c r="AO88" s="36"/>
      <c r="AP88" s="36"/>
      <c r="AQ88" s="28"/>
      <c r="AR88" s="28"/>
      <c r="AS88" s="36"/>
      <c r="AT88" s="28"/>
      <c r="AU88" s="36"/>
      <c r="AV88" s="28"/>
      <c r="AW88" s="36"/>
      <c r="AX88" s="28"/>
      <c r="AY88" s="36"/>
      <c r="AZ88" s="28"/>
      <c r="BA88" s="36"/>
      <c r="BB88" s="28"/>
      <c r="BC88" s="36"/>
      <c r="BD88" s="36"/>
      <c r="BE88" s="14" t="s">
        <v>536</v>
      </c>
      <c r="BF88" s="14" t="s">
        <v>1112</v>
      </c>
      <c r="BG88" s="71" t="s">
        <v>538</v>
      </c>
      <c r="BH88" s="14" t="s">
        <v>1216</v>
      </c>
      <c r="BI88" s="71" t="s">
        <v>539</v>
      </c>
      <c r="BJ88" s="36"/>
      <c r="BK88" s="36"/>
      <c r="BL88" s="36"/>
      <c r="BM88" s="36"/>
      <c r="BN88" s="36"/>
      <c r="BO88" s="36"/>
      <c r="BP88" s="36"/>
      <c r="BQ88" s="17" t="s">
        <v>536</v>
      </c>
      <c r="BR88" s="17" t="s">
        <v>1190</v>
      </c>
      <c r="BS88" s="53" t="s">
        <v>540</v>
      </c>
      <c r="BT88" s="17" t="s">
        <v>1217</v>
      </c>
      <c r="BU88" s="53" t="s">
        <v>541</v>
      </c>
      <c r="BV88" s="36"/>
      <c r="BW88" s="36"/>
      <c r="BX88" s="36"/>
      <c r="BY88" s="36"/>
      <c r="BZ88" s="36"/>
      <c r="CA88" s="36"/>
      <c r="CB88" s="36"/>
      <c r="CC88" s="28"/>
      <c r="CD88" s="28"/>
      <c r="CE88" s="36"/>
      <c r="CF88" s="28"/>
      <c r="CG88" s="36"/>
      <c r="CH88" s="36"/>
      <c r="CI88" s="23"/>
      <c r="CJ88" s="35" t="s">
        <v>370</v>
      </c>
      <c r="CK88" s="27"/>
      <c r="CL88" s="35" t="s">
        <v>371</v>
      </c>
      <c r="CM88" s="27"/>
      <c r="CN88" s="35" t="s">
        <v>370</v>
      </c>
      <c r="CO88" s="27"/>
      <c r="CP88" s="35" t="s">
        <v>371</v>
      </c>
      <c r="CQ88" s="27"/>
      <c r="CR88" s="36"/>
      <c r="CS88" s="95" t="s">
        <v>580</v>
      </c>
      <c r="CT88" s="95" t="s">
        <v>1218</v>
      </c>
      <c r="CU88" s="103" t="s">
        <v>582</v>
      </c>
      <c r="CV88" s="95" t="s">
        <v>1219</v>
      </c>
      <c r="CW88" s="103" t="s">
        <v>584</v>
      </c>
      <c r="CX88" s="36"/>
      <c r="CY88" s="102"/>
      <c r="CZ88" s="102"/>
      <c r="DA88" s="36"/>
      <c r="DB88" s="36"/>
      <c r="DC88" s="36"/>
    </row>
    <row r="89">
      <c r="A89" s="1" t="s">
        <v>545</v>
      </c>
      <c r="B89" s="1" t="s">
        <v>1220</v>
      </c>
      <c r="C89" s="82"/>
      <c r="D89" s="1"/>
      <c r="E89" s="82"/>
      <c r="F89" s="48"/>
      <c r="G89" s="83"/>
      <c r="H89" s="48"/>
      <c r="I89" s="83"/>
      <c r="J89" s="1"/>
      <c r="K89" s="82"/>
      <c r="L89" s="1"/>
      <c r="M89" s="82"/>
      <c r="N89" s="36"/>
      <c r="O89" s="36"/>
      <c r="P89" s="28"/>
      <c r="Q89" s="36"/>
      <c r="R89" s="28"/>
      <c r="S89" s="36"/>
      <c r="T89" s="28"/>
      <c r="U89" s="36"/>
      <c r="V89" s="28"/>
      <c r="W89" s="36"/>
      <c r="X89" s="28"/>
      <c r="Y89" s="36"/>
      <c r="Z89" s="28"/>
      <c r="AA89" s="36"/>
      <c r="AB89" s="36"/>
      <c r="AC89" s="28"/>
      <c r="AD89" s="28"/>
      <c r="AE89" s="36"/>
      <c r="AF89" s="28"/>
      <c r="AG89" s="36"/>
      <c r="AH89" s="28"/>
      <c r="AI89" s="36"/>
      <c r="AJ89" s="28"/>
      <c r="AK89" s="36"/>
      <c r="AL89" s="28"/>
      <c r="AM89" s="36"/>
      <c r="AN89" s="28"/>
      <c r="AO89" s="36"/>
      <c r="AP89" s="36"/>
      <c r="AQ89" s="28"/>
      <c r="AR89" s="28"/>
      <c r="AS89" s="36"/>
      <c r="AT89" s="28"/>
      <c r="AU89" s="36"/>
      <c r="AV89" s="28"/>
      <c r="AW89" s="36"/>
      <c r="AX89" s="28"/>
      <c r="AY89" s="36"/>
      <c r="AZ89" s="28"/>
      <c r="BA89" s="36"/>
      <c r="BB89" s="28"/>
      <c r="BC89" s="36"/>
      <c r="BD89" s="36"/>
      <c r="BE89" s="14" t="s">
        <v>545</v>
      </c>
      <c r="BF89" s="14" t="s">
        <v>1220</v>
      </c>
      <c r="BG89" s="71"/>
      <c r="BH89" s="14"/>
      <c r="BI89" s="71"/>
      <c r="BJ89" s="36"/>
      <c r="BK89" s="36"/>
      <c r="BL89" s="36"/>
      <c r="BM89" s="36"/>
      <c r="BN89" s="36"/>
      <c r="BO89" s="36"/>
      <c r="BP89" s="36"/>
      <c r="BQ89" s="17" t="s">
        <v>545</v>
      </c>
      <c r="BR89" s="17" t="s">
        <v>1190</v>
      </c>
      <c r="BS89" s="53"/>
      <c r="BT89" s="17"/>
      <c r="BU89" s="53"/>
      <c r="BV89" s="36"/>
      <c r="BW89" s="36"/>
      <c r="BX89" s="36"/>
      <c r="BY89" s="36"/>
      <c r="BZ89" s="36"/>
      <c r="CA89" s="36"/>
      <c r="CB89" s="36"/>
      <c r="CC89" s="28"/>
      <c r="CD89" s="28"/>
      <c r="CE89" s="36"/>
      <c r="CF89" s="28"/>
      <c r="CG89" s="36"/>
      <c r="CH89" s="36"/>
      <c r="CI89" s="76" t="s">
        <v>605</v>
      </c>
      <c r="CJ89" s="76" t="s">
        <v>1221</v>
      </c>
      <c r="CK89" s="78" t="s">
        <v>607</v>
      </c>
      <c r="CL89" s="76" t="s">
        <v>1222</v>
      </c>
      <c r="CM89" s="78" t="s">
        <v>607</v>
      </c>
      <c r="CN89" s="76" t="s">
        <v>1223</v>
      </c>
      <c r="CO89" s="78" t="s">
        <v>611</v>
      </c>
      <c r="CP89" s="76" t="s">
        <v>1224</v>
      </c>
      <c r="CQ89" s="78" t="s">
        <v>611</v>
      </c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</row>
    <row r="90">
      <c r="A90" s="36"/>
      <c r="B90" s="28"/>
      <c r="C90" s="36"/>
      <c r="D90" s="28"/>
      <c r="E90" s="36"/>
      <c r="F90" s="28"/>
      <c r="G90" s="36"/>
      <c r="H90" s="28"/>
      <c r="I90" s="36"/>
      <c r="J90" s="28"/>
      <c r="K90" s="36"/>
      <c r="L90" s="28"/>
      <c r="M90" s="36"/>
      <c r="N90" s="36"/>
      <c r="O90" s="36"/>
      <c r="P90" s="28"/>
      <c r="Q90" s="36"/>
      <c r="R90" s="28"/>
      <c r="S90" s="36"/>
      <c r="T90" s="28"/>
      <c r="U90" s="36"/>
      <c r="V90" s="28"/>
      <c r="W90" s="36"/>
      <c r="X90" s="28"/>
      <c r="Y90" s="36"/>
      <c r="Z90" s="28"/>
      <c r="AA90" s="36"/>
      <c r="AB90" s="36"/>
      <c r="AC90" s="28"/>
      <c r="AD90" s="28"/>
      <c r="AE90" s="36"/>
      <c r="AF90" s="28"/>
      <c r="AG90" s="36"/>
      <c r="AH90" s="28"/>
      <c r="AI90" s="36"/>
      <c r="AJ90" s="28"/>
      <c r="AK90" s="36"/>
      <c r="AL90" s="28"/>
      <c r="AM90" s="36"/>
      <c r="AN90" s="28"/>
      <c r="AO90" s="36"/>
      <c r="AP90" s="36"/>
      <c r="AQ90" s="28"/>
      <c r="AR90" s="28"/>
      <c r="AS90" s="36"/>
      <c r="AT90" s="28"/>
      <c r="AU90" s="36"/>
      <c r="AV90" s="28"/>
      <c r="AW90" s="36"/>
      <c r="AX90" s="28"/>
      <c r="AY90" s="36"/>
      <c r="AZ90" s="28"/>
      <c r="BA90" s="36"/>
      <c r="BB90" s="28"/>
      <c r="BC90" s="36"/>
      <c r="BD90" s="36"/>
      <c r="BE90" s="28"/>
      <c r="BF90" s="28"/>
      <c r="BG90" s="36"/>
      <c r="BH90" s="28"/>
      <c r="BI90" s="36"/>
      <c r="BJ90" s="36"/>
      <c r="BK90" s="36"/>
      <c r="BL90" s="36"/>
      <c r="BM90" s="36"/>
      <c r="BN90" s="36"/>
      <c r="BO90" s="36"/>
      <c r="BP90" s="36"/>
      <c r="BQ90" s="28"/>
      <c r="BR90" s="28"/>
      <c r="BS90" s="36"/>
      <c r="BT90" s="28"/>
      <c r="BU90" s="36"/>
      <c r="BV90" s="36"/>
      <c r="BW90" s="36"/>
      <c r="BX90" s="36"/>
      <c r="BY90" s="36"/>
      <c r="BZ90" s="36"/>
      <c r="CA90" s="36"/>
      <c r="CB90" s="36"/>
      <c r="CC90" s="28"/>
      <c r="CD90" s="28"/>
      <c r="CE90" s="36"/>
      <c r="CF90" s="28"/>
      <c r="CG90" s="36"/>
      <c r="CH90" s="36"/>
      <c r="CI90" s="76" t="s">
        <v>632</v>
      </c>
      <c r="CJ90" s="76" t="s">
        <v>1225</v>
      </c>
      <c r="CK90" s="78" t="s">
        <v>634</v>
      </c>
      <c r="CL90" s="76" t="s">
        <v>1226</v>
      </c>
      <c r="CM90" s="78" t="s">
        <v>634</v>
      </c>
      <c r="CN90" s="76" t="s">
        <v>1227</v>
      </c>
      <c r="CO90" s="78" t="s">
        <v>638</v>
      </c>
      <c r="CP90" s="76" t="s">
        <v>1228</v>
      </c>
      <c r="CQ90" s="78" t="s">
        <v>638</v>
      </c>
      <c r="CR90" s="36"/>
      <c r="CS90" s="24" t="s">
        <v>311</v>
      </c>
      <c r="CT90" s="55" t="s">
        <v>341</v>
      </c>
      <c r="CU90" s="56"/>
      <c r="CV90" s="56"/>
      <c r="CW90" s="57"/>
      <c r="CX90" s="36"/>
      <c r="CY90" s="36"/>
      <c r="CZ90" s="36"/>
      <c r="DA90" s="36"/>
      <c r="DB90" s="36"/>
      <c r="DC90" s="36"/>
    </row>
    <row r="91">
      <c r="A91" s="1" t="s">
        <v>25</v>
      </c>
      <c r="B91" s="1" t="s">
        <v>334</v>
      </c>
      <c r="C91" s="1"/>
      <c r="D91" s="1" t="s">
        <v>335</v>
      </c>
      <c r="E91" s="1"/>
      <c r="F91" s="48" t="s">
        <v>336</v>
      </c>
      <c r="G91" s="48"/>
      <c r="H91" s="48" t="s">
        <v>337</v>
      </c>
      <c r="I91" s="48"/>
      <c r="J91" s="1" t="s">
        <v>338</v>
      </c>
      <c r="K91" s="1"/>
      <c r="L91" s="1" t="s">
        <v>339</v>
      </c>
      <c r="M91" s="1"/>
      <c r="N91" s="36"/>
      <c r="O91" s="36"/>
      <c r="P91" s="28"/>
      <c r="Q91" s="36"/>
      <c r="R91" s="28"/>
      <c r="S91" s="36"/>
      <c r="T91" s="28"/>
      <c r="U91" s="36"/>
      <c r="V91" s="28"/>
      <c r="W91" s="36"/>
      <c r="X91" s="28"/>
      <c r="Y91" s="36"/>
      <c r="Z91" s="28"/>
      <c r="AA91" s="36"/>
      <c r="AB91" s="36"/>
      <c r="AC91" s="28"/>
      <c r="AD91" s="28"/>
      <c r="AE91" s="36"/>
      <c r="AF91" s="28"/>
      <c r="AG91" s="36"/>
      <c r="AH91" s="28"/>
      <c r="AI91" s="36"/>
      <c r="AJ91" s="28"/>
      <c r="AK91" s="36"/>
      <c r="AL91" s="28"/>
      <c r="AM91" s="36"/>
      <c r="AN91" s="28"/>
      <c r="AO91" s="36"/>
      <c r="AP91" s="36"/>
      <c r="AQ91" s="28"/>
      <c r="AR91" s="28"/>
      <c r="AS91" s="36"/>
      <c r="AT91" s="28"/>
      <c r="AU91" s="36"/>
      <c r="AV91" s="28"/>
      <c r="AW91" s="36"/>
      <c r="AX91" s="28"/>
      <c r="AY91" s="36"/>
      <c r="AZ91" s="28"/>
      <c r="BA91" s="36"/>
      <c r="BB91" s="28"/>
      <c r="BC91" s="36"/>
      <c r="BD91" s="36"/>
      <c r="BE91" s="14" t="s">
        <v>143</v>
      </c>
      <c r="BF91" s="14" t="s">
        <v>334</v>
      </c>
      <c r="BG91" s="14"/>
      <c r="BH91" s="14" t="s">
        <v>335</v>
      </c>
      <c r="BI91" s="14"/>
      <c r="BJ91" s="36"/>
      <c r="BK91" s="14" t="s">
        <v>146</v>
      </c>
      <c r="BL91" s="14" t="s">
        <v>334</v>
      </c>
      <c r="BM91" s="14"/>
      <c r="BN91" s="14" t="s">
        <v>335</v>
      </c>
      <c r="BO91" s="14"/>
      <c r="BP91" s="36"/>
      <c r="BQ91" s="17" t="s">
        <v>211</v>
      </c>
      <c r="BR91" s="17" t="s">
        <v>336</v>
      </c>
      <c r="BS91" s="53"/>
      <c r="BT91" s="17" t="s">
        <v>337</v>
      </c>
      <c r="BU91" s="53"/>
      <c r="BV91" s="36"/>
      <c r="BW91" s="36"/>
      <c r="BX91" s="36"/>
      <c r="BY91" s="36"/>
      <c r="BZ91" s="36"/>
      <c r="CA91" s="36"/>
      <c r="CB91" s="36"/>
      <c r="CC91" s="28"/>
      <c r="CD91" s="28"/>
      <c r="CE91" s="36"/>
      <c r="CF91" s="28"/>
      <c r="CG91" s="36"/>
      <c r="CH91" s="36"/>
      <c r="CI91" s="76" t="s">
        <v>656</v>
      </c>
      <c r="CJ91" s="76" t="s">
        <v>1229</v>
      </c>
      <c r="CK91" s="78" t="s">
        <v>658</v>
      </c>
      <c r="CL91" s="76" t="s">
        <v>1230</v>
      </c>
      <c r="CM91" s="78" t="s">
        <v>658</v>
      </c>
      <c r="CN91" s="76" t="s">
        <v>1231</v>
      </c>
      <c r="CO91" s="78" t="s">
        <v>662</v>
      </c>
      <c r="CP91" s="76" t="s">
        <v>1232</v>
      </c>
      <c r="CQ91" s="78" t="s">
        <v>662</v>
      </c>
      <c r="CR91" s="36"/>
      <c r="CS91" s="24"/>
      <c r="CT91" s="72" t="s">
        <v>370</v>
      </c>
      <c r="CU91" s="73"/>
      <c r="CV91" s="72" t="s">
        <v>371</v>
      </c>
      <c r="CW91" s="73"/>
      <c r="CX91" s="36"/>
      <c r="CY91" s="36"/>
      <c r="CZ91" s="36"/>
      <c r="DA91" s="36"/>
      <c r="DB91" s="36"/>
      <c r="DC91" s="36"/>
    </row>
    <row r="92">
      <c r="A92" s="58" t="s">
        <v>343</v>
      </c>
      <c r="B92" s="1" t="s">
        <v>1233</v>
      </c>
      <c r="C92" s="59" t="s">
        <v>345</v>
      </c>
      <c r="D92" s="1" t="s">
        <v>1234</v>
      </c>
      <c r="E92" s="59" t="s">
        <v>347</v>
      </c>
      <c r="F92" s="48" t="s">
        <v>1235</v>
      </c>
      <c r="G92" s="60" t="s">
        <v>349</v>
      </c>
      <c r="H92" s="48" t="s">
        <v>1236</v>
      </c>
      <c r="I92" s="60" t="s">
        <v>351</v>
      </c>
      <c r="J92" s="1" t="s">
        <v>1237</v>
      </c>
      <c r="K92" s="59" t="s">
        <v>353</v>
      </c>
      <c r="L92" s="1" t="s">
        <v>1238</v>
      </c>
      <c r="M92" s="59" t="s">
        <v>355</v>
      </c>
      <c r="N92" s="36"/>
      <c r="O92" s="36"/>
      <c r="P92" s="28"/>
      <c r="Q92" s="36"/>
      <c r="R92" s="28"/>
      <c r="S92" s="36"/>
      <c r="T92" s="28"/>
      <c r="U92" s="36"/>
      <c r="V92" s="28"/>
      <c r="W92" s="36"/>
      <c r="X92" s="28"/>
      <c r="Y92" s="36"/>
      <c r="Z92" s="28"/>
      <c r="AA92" s="36"/>
      <c r="AB92" s="36"/>
      <c r="AC92" s="28"/>
      <c r="AD92" s="28"/>
      <c r="AE92" s="36"/>
      <c r="AF92" s="28"/>
      <c r="AG92" s="36"/>
      <c r="AH92" s="28"/>
      <c r="AI92" s="36"/>
      <c r="AJ92" s="28"/>
      <c r="AK92" s="36"/>
      <c r="AL92" s="28"/>
      <c r="AM92" s="36"/>
      <c r="AN92" s="28"/>
      <c r="AO92" s="36"/>
      <c r="AP92" s="36"/>
      <c r="AQ92" s="28"/>
      <c r="AR92" s="28"/>
      <c r="AS92" s="36"/>
      <c r="AT92" s="28"/>
      <c r="AU92" s="36"/>
      <c r="AV92" s="28"/>
      <c r="AW92" s="36"/>
      <c r="AX92" s="28"/>
      <c r="AY92" s="36"/>
      <c r="AZ92" s="28"/>
      <c r="BA92" s="36"/>
      <c r="BB92" s="28"/>
      <c r="BC92" s="36"/>
      <c r="BD92" s="36"/>
      <c r="BE92" s="14" t="s">
        <v>343</v>
      </c>
      <c r="BF92" s="14" t="s">
        <v>855</v>
      </c>
      <c r="BG92" s="71" t="s">
        <v>345</v>
      </c>
      <c r="BH92" s="14" t="s">
        <v>856</v>
      </c>
      <c r="BI92" s="71" t="s">
        <v>347</v>
      </c>
      <c r="BJ92" s="36"/>
      <c r="BK92" s="14" t="s">
        <v>343</v>
      </c>
      <c r="BL92" s="14" t="s">
        <v>855</v>
      </c>
      <c r="BM92" s="71" t="s">
        <v>345</v>
      </c>
      <c r="BN92" s="14" t="s">
        <v>856</v>
      </c>
      <c r="BO92" s="71" t="s">
        <v>347</v>
      </c>
      <c r="BP92" s="36"/>
      <c r="BQ92" s="17" t="s">
        <v>343</v>
      </c>
      <c r="BR92" s="17" t="s">
        <v>348</v>
      </c>
      <c r="BS92" s="53" t="s">
        <v>349</v>
      </c>
      <c r="BT92" s="17" t="s">
        <v>350</v>
      </c>
      <c r="BU92" s="53" t="s">
        <v>351</v>
      </c>
      <c r="BV92" s="36"/>
      <c r="BW92" s="36"/>
      <c r="BX92" s="36"/>
      <c r="BY92" s="36"/>
      <c r="BZ92" s="36"/>
      <c r="CA92" s="36"/>
      <c r="CB92" s="36"/>
      <c r="CC92" s="28"/>
      <c r="CD92" s="28"/>
      <c r="CE92" s="36"/>
      <c r="CF92" s="28"/>
      <c r="CG92" s="36"/>
      <c r="CH92" s="36"/>
      <c r="CI92" s="28"/>
      <c r="CJ92" s="28"/>
      <c r="CK92" s="36"/>
      <c r="CL92" s="28"/>
      <c r="CM92" s="36"/>
      <c r="CN92" s="28"/>
      <c r="CO92" s="36"/>
      <c r="CP92" s="28"/>
      <c r="CQ92" s="36"/>
      <c r="CR92" s="36"/>
      <c r="CS92" s="95" t="s">
        <v>386</v>
      </c>
      <c r="CT92" s="95" t="s">
        <v>1239</v>
      </c>
      <c r="CU92" s="96" t="s">
        <v>388</v>
      </c>
      <c r="CV92" s="95" t="s">
        <v>1240</v>
      </c>
      <c r="CW92" s="96" t="s">
        <v>390</v>
      </c>
      <c r="CX92" s="36"/>
      <c r="CY92" s="36"/>
      <c r="CZ92" s="36"/>
      <c r="DA92" s="36"/>
      <c r="DB92" s="36"/>
      <c r="DC92" s="36"/>
    </row>
    <row r="93">
      <c r="A93" s="1" t="s">
        <v>372</v>
      </c>
      <c r="B93" s="1" t="s">
        <v>1237</v>
      </c>
      <c r="C93" s="59" t="s">
        <v>373</v>
      </c>
      <c r="D93" s="1" t="s">
        <v>1241</v>
      </c>
      <c r="E93" s="59" t="s">
        <v>375</v>
      </c>
      <c r="F93" s="48" t="s">
        <v>1242</v>
      </c>
      <c r="G93" s="60" t="s">
        <v>376</v>
      </c>
      <c r="H93" s="48" t="s">
        <v>1243</v>
      </c>
      <c r="I93" s="60" t="s">
        <v>377</v>
      </c>
      <c r="J93" s="1" t="s">
        <v>1237</v>
      </c>
      <c r="K93" s="59" t="s">
        <v>378</v>
      </c>
      <c r="L93" s="1" t="s">
        <v>1238</v>
      </c>
      <c r="M93" s="59" t="s">
        <v>379</v>
      </c>
      <c r="N93" s="36"/>
      <c r="O93" s="36"/>
      <c r="P93" s="28"/>
      <c r="Q93" s="36"/>
      <c r="R93" s="28"/>
      <c r="S93" s="36"/>
      <c r="T93" s="28"/>
      <c r="U93" s="36"/>
      <c r="V93" s="28"/>
      <c r="W93" s="36"/>
      <c r="X93" s="28"/>
      <c r="Y93" s="36"/>
      <c r="Z93" s="28"/>
      <c r="AA93" s="36"/>
      <c r="AB93" s="36"/>
      <c r="AC93" s="28"/>
      <c r="AD93" s="28"/>
      <c r="AE93" s="36"/>
      <c r="AF93" s="28"/>
      <c r="AG93" s="36"/>
      <c r="AH93" s="28"/>
      <c r="AI93" s="36"/>
      <c r="AJ93" s="28"/>
      <c r="AK93" s="36"/>
      <c r="AL93" s="28"/>
      <c r="AM93" s="36"/>
      <c r="AN93" s="28"/>
      <c r="AO93" s="36"/>
      <c r="AP93" s="36"/>
      <c r="AQ93" s="28"/>
      <c r="AR93" s="28"/>
      <c r="AS93" s="36"/>
      <c r="AT93" s="28"/>
      <c r="AU93" s="36"/>
      <c r="AV93" s="28"/>
      <c r="AW93" s="36"/>
      <c r="AX93" s="28"/>
      <c r="AY93" s="36"/>
      <c r="AZ93" s="28"/>
      <c r="BA93" s="36"/>
      <c r="BB93" s="28"/>
      <c r="BC93" s="36"/>
      <c r="BD93" s="36"/>
      <c r="BE93" s="14" t="s">
        <v>372</v>
      </c>
      <c r="BF93" s="14" t="s">
        <v>486</v>
      </c>
      <c r="BG93" s="71" t="s">
        <v>373</v>
      </c>
      <c r="BH93" s="14" t="s">
        <v>625</v>
      </c>
      <c r="BI93" s="71" t="s">
        <v>375</v>
      </c>
      <c r="BJ93" s="36"/>
      <c r="BK93" s="14" t="s">
        <v>372</v>
      </c>
      <c r="BL93" s="14" t="s">
        <v>486</v>
      </c>
      <c r="BM93" s="71" t="s">
        <v>373</v>
      </c>
      <c r="BN93" s="14" t="s">
        <v>625</v>
      </c>
      <c r="BO93" s="71" t="s">
        <v>375</v>
      </c>
      <c r="BP93" s="36"/>
      <c r="BQ93" s="17" t="s">
        <v>372</v>
      </c>
      <c r="BR93" s="17" t="s">
        <v>352</v>
      </c>
      <c r="BS93" s="53" t="s">
        <v>376</v>
      </c>
      <c r="BT93" s="17" t="s">
        <v>350</v>
      </c>
      <c r="BU93" s="53" t="s">
        <v>377</v>
      </c>
      <c r="BV93" s="36"/>
      <c r="BW93" s="36"/>
      <c r="BX93" s="36"/>
      <c r="BY93" s="36"/>
      <c r="BZ93" s="36"/>
      <c r="CA93" s="36"/>
      <c r="CB93" s="36"/>
      <c r="CC93" s="28"/>
      <c r="CD93" s="28"/>
      <c r="CE93" s="36"/>
      <c r="CF93" s="28"/>
      <c r="CG93" s="36"/>
      <c r="CH93" s="36"/>
      <c r="CI93" s="23" t="s">
        <v>257</v>
      </c>
      <c r="CJ93" s="35" t="s">
        <v>341</v>
      </c>
      <c r="CK93" s="26"/>
      <c r="CL93" s="26"/>
      <c r="CM93" s="27"/>
      <c r="CN93" s="35" t="s">
        <v>342</v>
      </c>
      <c r="CO93" s="26"/>
      <c r="CP93" s="26"/>
      <c r="CQ93" s="27"/>
      <c r="CR93" s="36"/>
      <c r="CS93" s="95" t="s">
        <v>420</v>
      </c>
      <c r="CT93" s="95" t="s">
        <v>1244</v>
      </c>
      <c r="CU93" s="96" t="s">
        <v>422</v>
      </c>
      <c r="CV93" s="95" t="s">
        <v>1245</v>
      </c>
      <c r="CW93" s="96" t="s">
        <v>424</v>
      </c>
      <c r="CX93" s="36"/>
      <c r="CY93" s="36"/>
      <c r="CZ93" s="36"/>
      <c r="DA93" s="36"/>
      <c r="DB93" s="36"/>
      <c r="DC93" s="36"/>
    </row>
    <row r="94">
      <c r="A94" s="58" t="s">
        <v>397</v>
      </c>
      <c r="B94" s="1" t="s">
        <v>1246</v>
      </c>
      <c r="C94" s="82" t="s">
        <v>399</v>
      </c>
      <c r="D94" s="1" t="s">
        <v>1247</v>
      </c>
      <c r="E94" s="82" t="s">
        <v>401</v>
      </c>
      <c r="F94" s="48" t="s">
        <v>1248</v>
      </c>
      <c r="G94" s="83" t="s">
        <v>403</v>
      </c>
      <c r="H94" s="48" t="s">
        <v>1249</v>
      </c>
      <c r="I94" s="83" t="s">
        <v>405</v>
      </c>
      <c r="J94" s="1" t="s">
        <v>1246</v>
      </c>
      <c r="K94" s="82" t="s">
        <v>406</v>
      </c>
      <c r="L94" s="1" t="s">
        <v>1247</v>
      </c>
      <c r="M94" s="82" t="s">
        <v>407</v>
      </c>
      <c r="N94" s="36"/>
      <c r="O94" s="36"/>
      <c r="P94" s="28"/>
      <c r="Q94" s="36"/>
      <c r="R94" s="28"/>
      <c r="S94" s="36"/>
      <c r="T94" s="28"/>
      <c r="U94" s="36"/>
      <c r="V94" s="28"/>
      <c r="W94" s="36"/>
      <c r="X94" s="28"/>
      <c r="Y94" s="36"/>
      <c r="Z94" s="28"/>
      <c r="AA94" s="36"/>
      <c r="AB94" s="36"/>
      <c r="AC94" s="28"/>
      <c r="AD94" s="28"/>
      <c r="AE94" s="36"/>
      <c r="AF94" s="28"/>
      <c r="AG94" s="36"/>
      <c r="AH94" s="28"/>
      <c r="AI94" s="36"/>
      <c r="AJ94" s="28"/>
      <c r="AK94" s="36"/>
      <c r="AL94" s="28"/>
      <c r="AM94" s="36"/>
      <c r="AN94" s="28"/>
      <c r="AO94" s="36"/>
      <c r="AP94" s="36"/>
      <c r="AQ94" s="28"/>
      <c r="AR94" s="28"/>
      <c r="AS94" s="36"/>
      <c r="AT94" s="28"/>
      <c r="AU94" s="36"/>
      <c r="AV94" s="28"/>
      <c r="AW94" s="36"/>
      <c r="AX94" s="28"/>
      <c r="AY94" s="36"/>
      <c r="AZ94" s="28"/>
      <c r="BA94" s="36"/>
      <c r="BB94" s="28"/>
      <c r="BC94" s="36"/>
      <c r="BD94" s="36"/>
      <c r="BE94" s="14" t="s">
        <v>397</v>
      </c>
      <c r="BF94" s="14" t="s">
        <v>649</v>
      </c>
      <c r="BG94" s="71" t="s">
        <v>399</v>
      </c>
      <c r="BH94" s="14" t="s">
        <v>650</v>
      </c>
      <c r="BI94" s="71" t="s">
        <v>401</v>
      </c>
      <c r="BJ94" s="36"/>
      <c r="BK94" s="14" t="s">
        <v>397</v>
      </c>
      <c r="BL94" s="14" t="s">
        <v>649</v>
      </c>
      <c r="BM94" s="71" t="s">
        <v>399</v>
      </c>
      <c r="BN94" s="14" t="s">
        <v>650</v>
      </c>
      <c r="BO94" s="71" t="s">
        <v>401</v>
      </c>
      <c r="BP94" s="36"/>
      <c r="BQ94" s="17" t="s">
        <v>397</v>
      </c>
      <c r="BR94" s="17" t="s">
        <v>402</v>
      </c>
      <c r="BS94" s="53" t="s">
        <v>403</v>
      </c>
      <c r="BT94" s="17" t="s">
        <v>466</v>
      </c>
      <c r="BU94" s="53" t="s">
        <v>405</v>
      </c>
      <c r="BV94" s="36"/>
      <c r="BW94" s="36"/>
      <c r="BX94" s="36"/>
      <c r="BY94" s="36"/>
      <c r="BZ94" s="36"/>
      <c r="CA94" s="36"/>
      <c r="CB94" s="36"/>
      <c r="CC94" s="28"/>
      <c r="CD94" s="28"/>
      <c r="CE94" s="36"/>
      <c r="CF94" s="28"/>
      <c r="CG94" s="36"/>
      <c r="CH94" s="36"/>
      <c r="CI94" s="23"/>
      <c r="CJ94" s="35" t="s">
        <v>370</v>
      </c>
      <c r="CK94" s="27"/>
      <c r="CL94" s="35" t="s">
        <v>371</v>
      </c>
      <c r="CM94" s="27"/>
      <c r="CN94" s="35" t="s">
        <v>370</v>
      </c>
      <c r="CO94" s="27"/>
      <c r="CP94" s="35" t="s">
        <v>371</v>
      </c>
      <c r="CQ94" s="27"/>
      <c r="CR94" s="36"/>
      <c r="CS94" s="95" t="s">
        <v>450</v>
      </c>
      <c r="CT94" s="95" t="s">
        <v>1250</v>
      </c>
      <c r="CU94" s="96" t="s">
        <v>452</v>
      </c>
      <c r="CV94" s="95" t="s">
        <v>1251</v>
      </c>
      <c r="CW94" s="96" t="s">
        <v>454</v>
      </c>
      <c r="CX94" s="36"/>
      <c r="CY94" s="36"/>
      <c r="CZ94" s="36"/>
      <c r="DA94" s="36"/>
      <c r="DB94" s="36"/>
      <c r="DC94" s="36"/>
    </row>
    <row r="95">
      <c r="A95" s="58" t="s">
        <v>431</v>
      </c>
      <c r="B95" s="1" t="s">
        <v>1252</v>
      </c>
      <c r="C95" s="82" t="s">
        <v>433</v>
      </c>
      <c r="D95" s="1" t="s">
        <v>1253</v>
      </c>
      <c r="E95" s="82" t="s">
        <v>435</v>
      </c>
      <c r="F95" s="48" t="s">
        <v>1248</v>
      </c>
      <c r="G95" s="83" t="s">
        <v>436</v>
      </c>
      <c r="H95" s="48" t="s">
        <v>1254</v>
      </c>
      <c r="I95" s="83" t="s">
        <v>437</v>
      </c>
      <c r="J95" s="1" t="s">
        <v>1252</v>
      </c>
      <c r="K95" s="82" t="s">
        <v>438</v>
      </c>
      <c r="L95" s="1" t="s">
        <v>1253</v>
      </c>
      <c r="M95" s="82" t="s">
        <v>439</v>
      </c>
      <c r="N95" s="36"/>
      <c r="O95" s="36"/>
      <c r="P95" s="28"/>
      <c r="Q95" s="36"/>
      <c r="R95" s="28"/>
      <c r="S95" s="36"/>
      <c r="T95" s="28"/>
      <c r="U95" s="36"/>
      <c r="V95" s="28"/>
      <c r="W95" s="36"/>
      <c r="X95" s="28"/>
      <c r="Y95" s="36"/>
      <c r="Z95" s="28"/>
      <c r="AA95" s="36"/>
      <c r="AB95" s="36"/>
      <c r="AC95" s="28"/>
      <c r="AD95" s="28"/>
      <c r="AE95" s="36"/>
      <c r="AF95" s="28"/>
      <c r="AG95" s="36"/>
      <c r="AH95" s="28"/>
      <c r="AI95" s="36"/>
      <c r="AJ95" s="28"/>
      <c r="AK95" s="36"/>
      <c r="AL95" s="28"/>
      <c r="AM95" s="36"/>
      <c r="AN95" s="28"/>
      <c r="AO95" s="36"/>
      <c r="AP95" s="36"/>
      <c r="AQ95" s="28"/>
      <c r="AR95" s="28"/>
      <c r="AS95" s="36"/>
      <c r="AT95" s="28"/>
      <c r="AU95" s="36"/>
      <c r="AV95" s="28"/>
      <c r="AW95" s="36"/>
      <c r="AX95" s="28"/>
      <c r="AY95" s="36"/>
      <c r="AZ95" s="28"/>
      <c r="BA95" s="36"/>
      <c r="BB95" s="28"/>
      <c r="BC95" s="36"/>
      <c r="BD95" s="36"/>
      <c r="BE95" s="14" t="s">
        <v>431</v>
      </c>
      <c r="BF95" s="14" t="s">
        <v>676</v>
      </c>
      <c r="BG95" s="71" t="s">
        <v>433</v>
      </c>
      <c r="BH95" s="14" t="s">
        <v>677</v>
      </c>
      <c r="BI95" s="71" t="s">
        <v>435</v>
      </c>
      <c r="BJ95" s="36"/>
      <c r="BK95" s="14" t="s">
        <v>431</v>
      </c>
      <c r="BL95" s="14" t="s">
        <v>676</v>
      </c>
      <c r="BM95" s="71" t="s">
        <v>433</v>
      </c>
      <c r="BN95" s="14" t="s">
        <v>677</v>
      </c>
      <c r="BO95" s="71" t="s">
        <v>435</v>
      </c>
      <c r="BP95" s="36"/>
      <c r="BQ95" s="17" t="s">
        <v>431</v>
      </c>
      <c r="BR95" s="17" t="s">
        <v>402</v>
      </c>
      <c r="BS95" s="53" t="s">
        <v>436</v>
      </c>
      <c r="BT95" s="17" t="s">
        <v>434</v>
      </c>
      <c r="BU95" s="53" t="s">
        <v>437</v>
      </c>
      <c r="BV95" s="36"/>
      <c r="BW95" s="36"/>
      <c r="BX95" s="36"/>
      <c r="BY95" s="36"/>
      <c r="BZ95" s="36"/>
      <c r="CA95" s="36"/>
      <c r="CB95" s="36"/>
      <c r="CC95" s="28"/>
      <c r="CD95" s="28"/>
      <c r="CE95" s="36"/>
      <c r="CF95" s="28"/>
      <c r="CG95" s="36"/>
      <c r="CH95" s="36"/>
      <c r="CI95" s="76" t="s">
        <v>605</v>
      </c>
      <c r="CJ95" s="76" t="s">
        <v>387</v>
      </c>
      <c r="CK95" s="78" t="s">
        <v>607</v>
      </c>
      <c r="CL95" s="76" t="s">
        <v>389</v>
      </c>
      <c r="CM95" s="78" t="s">
        <v>607</v>
      </c>
      <c r="CN95" s="76" t="s">
        <v>391</v>
      </c>
      <c r="CO95" s="78" t="s">
        <v>611</v>
      </c>
      <c r="CP95" s="76" t="s">
        <v>625</v>
      </c>
      <c r="CQ95" s="78" t="s">
        <v>611</v>
      </c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</row>
    <row r="96">
      <c r="A96" s="58" t="s">
        <v>460</v>
      </c>
      <c r="B96" s="1" t="s">
        <v>1255</v>
      </c>
      <c r="C96" s="82" t="s">
        <v>462</v>
      </c>
      <c r="D96" s="1" t="s">
        <v>1247</v>
      </c>
      <c r="E96" s="82" t="s">
        <v>464</v>
      </c>
      <c r="F96" s="48" t="s">
        <v>1248</v>
      </c>
      <c r="G96" s="83" t="s">
        <v>465</v>
      </c>
      <c r="H96" s="48" t="s">
        <v>1249</v>
      </c>
      <c r="I96" s="83" t="s">
        <v>467</v>
      </c>
      <c r="J96" s="1" t="s">
        <v>1255</v>
      </c>
      <c r="K96" s="82" t="s">
        <v>469</v>
      </c>
      <c r="L96" s="1" t="s">
        <v>1247</v>
      </c>
      <c r="M96" s="82" t="s">
        <v>470</v>
      </c>
      <c r="N96" s="36"/>
      <c r="O96" s="36"/>
      <c r="P96" s="28"/>
      <c r="Q96" s="36"/>
      <c r="R96" s="28"/>
      <c r="S96" s="36"/>
      <c r="T96" s="28"/>
      <c r="U96" s="36"/>
      <c r="V96" s="28"/>
      <c r="W96" s="36"/>
      <c r="X96" s="28"/>
      <c r="Y96" s="36"/>
      <c r="Z96" s="28"/>
      <c r="AA96" s="36"/>
      <c r="AB96" s="36"/>
      <c r="AC96" s="28"/>
      <c r="AD96" s="28"/>
      <c r="AE96" s="36"/>
      <c r="AF96" s="28"/>
      <c r="AG96" s="36"/>
      <c r="AH96" s="28"/>
      <c r="AI96" s="36"/>
      <c r="AJ96" s="28"/>
      <c r="AK96" s="36"/>
      <c r="AL96" s="28"/>
      <c r="AM96" s="36"/>
      <c r="AN96" s="28"/>
      <c r="AO96" s="36"/>
      <c r="AP96" s="36"/>
      <c r="AQ96" s="28"/>
      <c r="AR96" s="28"/>
      <c r="AS96" s="36"/>
      <c r="AT96" s="28"/>
      <c r="AU96" s="36"/>
      <c r="AV96" s="28"/>
      <c r="AW96" s="36"/>
      <c r="AX96" s="28"/>
      <c r="AY96" s="36"/>
      <c r="AZ96" s="28"/>
      <c r="BA96" s="36"/>
      <c r="BB96" s="28"/>
      <c r="BC96" s="36"/>
      <c r="BD96" s="36"/>
      <c r="BE96" s="14" t="s">
        <v>460</v>
      </c>
      <c r="BF96" s="14" t="s">
        <v>919</v>
      </c>
      <c r="BG96" s="71" t="s">
        <v>462</v>
      </c>
      <c r="BH96" s="14" t="s">
        <v>650</v>
      </c>
      <c r="BI96" s="71" t="s">
        <v>464</v>
      </c>
      <c r="BJ96" s="36"/>
      <c r="BK96" s="14" t="s">
        <v>460</v>
      </c>
      <c r="BL96" s="14" t="s">
        <v>919</v>
      </c>
      <c r="BM96" s="71" t="s">
        <v>462</v>
      </c>
      <c r="BN96" s="14" t="s">
        <v>650</v>
      </c>
      <c r="BO96" s="71" t="s">
        <v>464</v>
      </c>
      <c r="BP96" s="36"/>
      <c r="BQ96" s="17" t="s">
        <v>460</v>
      </c>
      <c r="BR96" s="17" t="s">
        <v>402</v>
      </c>
      <c r="BS96" s="53" t="s">
        <v>465</v>
      </c>
      <c r="BT96" s="17" t="s">
        <v>466</v>
      </c>
      <c r="BU96" s="53" t="s">
        <v>467</v>
      </c>
      <c r="BV96" s="36"/>
      <c r="BW96" s="36"/>
      <c r="BX96" s="36"/>
      <c r="BY96" s="36"/>
      <c r="BZ96" s="36"/>
      <c r="CA96" s="36"/>
      <c r="CB96" s="36"/>
      <c r="CC96" s="28"/>
      <c r="CD96" s="28"/>
      <c r="CE96" s="36"/>
      <c r="CF96" s="28"/>
      <c r="CG96" s="36"/>
      <c r="CH96" s="36"/>
      <c r="CI96" s="76" t="s">
        <v>632</v>
      </c>
      <c r="CJ96" s="76" t="s">
        <v>421</v>
      </c>
      <c r="CK96" s="78" t="s">
        <v>634</v>
      </c>
      <c r="CL96" s="76" t="s">
        <v>423</v>
      </c>
      <c r="CM96" s="78" t="s">
        <v>634</v>
      </c>
      <c r="CN96" s="76" t="s">
        <v>425</v>
      </c>
      <c r="CO96" s="78" t="s">
        <v>638</v>
      </c>
      <c r="CP96" s="76" t="s">
        <v>427</v>
      </c>
      <c r="CQ96" s="78" t="s">
        <v>638</v>
      </c>
      <c r="CR96" s="36"/>
      <c r="CS96" s="24" t="s">
        <v>313</v>
      </c>
      <c r="CT96" s="55" t="s">
        <v>341</v>
      </c>
      <c r="CU96" s="56"/>
      <c r="CV96" s="56"/>
      <c r="CW96" s="57"/>
      <c r="CX96" s="55" t="s">
        <v>342</v>
      </c>
      <c r="CY96" s="56"/>
      <c r="CZ96" s="56"/>
      <c r="DA96" s="57"/>
      <c r="DB96" s="36"/>
      <c r="DC96" s="36"/>
    </row>
    <row r="97">
      <c r="A97" s="58" t="s">
        <v>488</v>
      </c>
      <c r="B97" s="1" t="s">
        <v>1256</v>
      </c>
      <c r="C97" s="82" t="s">
        <v>490</v>
      </c>
      <c r="D97" s="1" t="s">
        <v>1253</v>
      </c>
      <c r="E97" s="82" t="s">
        <v>491</v>
      </c>
      <c r="F97" s="48" t="s">
        <v>1248</v>
      </c>
      <c r="G97" s="83" t="s">
        <v>492</v>
      </c>
      <c r="H97" s="48" t="s">
        <v>1254</v>
      </c>
      <c r="I97" s="83" t="s">
        <v>493</v>
      </c>
      <c r="J97" s="1" t="s">
        <v>1256</v>
      </c>
      <c r="K97" s="82" t="s">
        <v>494</v>
      </c>
      <c r="L97" s="1" t="s">
        <v>1253</v>
      </c>
      <c r="M97" s="82" t="s">
        <v>495</v>
      </c>
      <c r="N97" s="36"/>
      <c r="O97" s="36"/>
      <c r="P97" s="28"/>
      <c r="Q97" s="36"/>
      <c r="R97" s="28"/>
      <c r="S97" s="36"/>
      <c r="T97" s="28"/>
      <c r="U97" s="36"/>
      <c r="V97" s="28"/>
      <c r="W97" s="36"/>
      <c r="X97" s="28"/>
      <c r="Y97" s="36"/>
      <c r="Z97" s="28"/>
      <c r="AA97" s="36"/>
      <c r="AB97" s="36"/>
      <c r="AC97" s="28"/>
      <c r="AD97" s="28"/>
      <c r="AE97" s="36"/>
      <c r="AF97" s="28"/>
      <c r="AG97" s="36"/>
      <c r="AH97" s="28"/>
      <c r="AI97" s="36"/>
      <c r="AJ97" s="28"/>
      <c r="AK97" s="36"/>
      <c r="AL97" s="28"/>
      <c r="AM97" s="36"/>
      <c r="AN97" s="28"/>
      <c r="AO97" s="36"/>
      <c r="AP97" s="36"/>
      <c r="AQ97" s="28"/>
      <c r="AR97" s="28"/>
      <c r="AS97" s="36"/>
      <c r="AT97" s="28"/>
      <c r="AU97" s="36"/>
      <c r="AV97" s="28"/>
      <c r="AW97" s="36"/>
      <c r="AX97" s="28"/>
      <c r="AY97" s="36"/>
      <c r="AZ97" s="28"/>
      <c r="BA97" s="36"/>
      <c r="BB97" s="28"/>
      <c r="BC97" s="36"/>
      <c r="BD97" s="36"/>
      <c r="BE97" s="14" t="s">
        <v>488</v>
      </c>
      <c r="BF97" s="14" t="s">
        <v>676</v>
      </c>
      <c r="BG97" s="71" t="s">
        <v>490</v>
      </c>
      <c r="BH97" s="14" t="s">
        <v>677</v>
      </c>
      <c r="BI97" s="71" t="s">
        <v>491</v>
      </c>
      <c r="BJ97" s="36"/>
      <c r="BK97" s="14" t="s">
        <v>488</v>
      </c>
      <c r="BL97" s="14" t="s">
        <v>676</v>
      </c>
      <c r="BM97" s="71" t="s">
        <v>490</v>
      </c>
      <c r="BN97" s="14" t="s">
        <v>677</v>
      </c>
      <c r="BO97" s="71" t="s">
        <v>491</v>
      </c>
      <c r="BP97" s="36"/>
      <c r="BQ97" s="17" t="s">
        <v>488</v>
      </c>
      <c r="BR97" s="17" t="s">
        <v>402</v>
      </c>
      <c r="BS97" s="53" t="s">
        <v>492</v>
      </c>
      <c r="BT97" s="17" t="s">
        <v>434</v>
      </c>
      <c r="BU97" s="53" t="s">
        <v>493</v>
      </c>
      <c r="BV97" s="36"/>
      <c r="BW97" s="36"/>
      <c r="BX97" s="36"/>
      <c r="BY97" s="36"/>
      <c r="BZ97" s="36"/>
      <c r="CA97" s="36"/>
      <c r="CB97" s="36"/>
      <c r="CC97" s="28"/>
      <c r="CD97" s="28"/>
      <c r="CE97" s="36"/>
      <c r="CF97" s="28"/>
      <c r="CG97" s="36"/>
      <c r="CH97" s="36"/>
      <c r="CI97" s="76" t="s">
        <v>656</v>
      </c>
      <c r="CJ97" s="76" t="s">
        <v>451</v>
      </c>
      <c r="CK97" s="78" t="s">
        <v>658</v>
      </c>
      <c r="CL97" s="76" t="s">
        <v>453</v>
      </c>
      <c r="CM97" s="78" t="s">
        <v>658</v>
      </c>
      <c r="CN97" s="76" t="s">
        <v>352</v>
      </c>
      <c r="CO97" s="78" t="s">
        <v>662</v>
      </c>
      <c r="CP97" s="76" t="s">
        <v>456</v>
      </c>
      <c r="CQ97" s="78" t="s">
        <v>662</v>
      </c>
      <c r="CR97" s="36"/>
      <c r="CS97" s="24"/>
      <c r="CT97" s="72" t="s">
        <v>370</v>
      </c>
      <c r="CU97" s="73"/>
      <c r="CV97" s="72" t="s">
        <v>371</v>
      </c>
      <c r="CW97" s="73"/>
      <c r="CX97" s="72" t="s">
        <v>370</v>
      </c>
      <c r="CY97" s="73"/>
      <c r="CZ97" s="72" t="s">
        <v>371</v>
      </c>
      <c r="DA97" s="73"/>
      <c r="DB97" s="36"/>
      <c r="DC97" s="36"/>
    </row>
    <row r="98">
      <c r="A98" s="58" t="s">
        <v>507</v>
      </c>
      <c r="B98" s="1" t="s">
        <v>1257</v>
      </c>
      <c r="C98" s="82" t="s">
        <v>509</v>
      </c>
      <c r="D98" s="1" t="s">
        <v>1258</v>
      </c>
      <c r="E98" s="82" t="s">
        <v>511</v>
      </c>
      <c r="F98" s="48" t="s">
        <v>1259</v>
      </c>
      <c r="G98" s="83" t="s">
        <v>513</v>
      </c>
      <c r="H98" s="48" t="s">
        <v>1260</v>
      </c>
      <c r="I98" s="83" t="s">
        <v>515</v>
      </c>
      <c r="J98" s="1" t="s">
        <v>1257</v>
      </c>
      <c r="K98" s="82" t="s">
        <v>516</v>
      </c>
      <c r="L98" s="1" t="s">
        <v>1258</v>
      </c>
      <c r="M98" s="82" t="s">
        <v>517</v>
      </c>
      <c r="N98" s="36"/>
      <c r="O98" s="36"/>
      <c r="P98" s="28"/>
      <c r="Q98" s="36"/>
      <c r="R98" s="28"/>
      <c r="S98" s="36"/>
      <c r="T98" s="28"/>
      <c r="U98" s="36"/>
      <c r="V98" s="28"/>
      <c r="W98" s="36"/>
      <c r="X98" s="28"/>
      <c r="Y98" s="36"/>
      <c r="Z98" s="28"/>
      <c r="AA98" s="36"/>
      <c r="AB98" s="36"/>
      <c r="AC98" s="28"/>
      <c r="AD98" s="28"/>
      <c r="AE98" s="36"/>
      <c r="AF98" s="28"/>
      <c r="AG98" s="36"/>
      <c r="AH98" s="28"/>
      <c r="AI98" s="36"/>
      <c r="AJ98" s="28"/>
      <c r="AK98" s="36"/>
      <c r="AL98" s="28"/>
      <c r="AM98" s="36"/>
      <c r="AN98" s="28"/>
      <c r="AO98" s="36"/>
      <c r="AP98" s="36"/>
      <c r="AQ98" s="28"/>
      <c r="AR98" s="28"/>
      <c r="AS98" s="36"/>
      <c r="AT98" s="28"/>
      <c r="AU98" s="36"/>
      <c r="AV98" s="28"/>
      <c r="AW98" s="36"/>
      <c r="AX98" s="28"/>
      <c r="AY98" s="36"/>
      <c r="AZ98" s="28"/>
      <c r="BA98" s="36"/>
      <c r="BB98" s="28"/>
      <c r="BC98" s="36"/>
      <c r="BD98" s="36"/>
      <c r="BE98" s="14" t="s">
        <v>507</v>
      </c>
      <c r="BF98" s="14" t="s">
        <v>926</v>
      </c>
      <c r="BG98" s="71" t="s">
        <v>509</v>
      </c>
      <c r="BH98" s="14" t="s">
        <v>715</v>
      </c>
      <c r="BI98" s="71" t="s">
        <v>511</v>
      </c>
      <c r="BJ98" s="36"/>
      <c r="BK98" s="14" t="s">
        <v>507</v>
      </c>
      <c r="BL98" s="14" t="s">
        <v>926</v>
      </c>
      <c r="BM98" s="71" t="s">
        <v>509</v>
      </c>
      <c r="BN98" s="14" t="s">
        <v>715</v>
      </c>
      <c r="BO98" s="71" t="s">
        <v>511</v>
      </c>
      <c r="BP98" s="36"/>
      <c r="BQ98" s="17" t="s">
        <v>507</v>
      </c>
      <c r="BR98" s="17" t="s">
        <v>1261</v>
      </c>
      <c r="BS98" s="53" t="s">
        <v>513</v>
      </c>
      <c r="BT98" s="17" t="s">
        <v>514</v>
      </c>
      <c r="BU98" s="53" t="s">
        <v>515</v>
      </c>
      <c r="BV98" s="36"/>
      <c r="BW98" s="36"/>
      <c r="BX98" s="36"/>
      <c r="BY98" s="36"/>
      <c r="BZ98" s="36"/>
      <c r="CA98" s="36"/>
      <c r="CB98" s="36"/>
      <c r="CC98" s="28"/>
      <c r="CD98" s="28"/>
      <c r="CE98" s="36"/>
      <c r="CF98" s="28"/>
      <c r="CG98" s="36"/>
      <c r="CH98" s="36"/>
      <c r="CI98" s="28"/>
      <c r="CJ98" s="28"/>
      <c r="CK98" s="36"/>
      <c r="CL98" s="28"/>
      <c r="CM98" s="36"/>
      <c r="CN98" s="28"/>
      <c r="CO98" s="36"/>
      <c r="CP98" s="28"/>
      <c r="CQ98" s="36"/>
      <c r="CR98" s="36"/>
      <c r="CS98" s="95" t="s">
        <v>550</v>
      </c>
      <c r="CT98" s="95" t="s">
        <v>1262</v>
      </c>
      <c r="CU98" s="96" t="s">
        <v>552</v>
      </c>
      <c r="CV98" s="95" t="s">
        <v>1263</v>
      </c>
      <c r="CW98" s="96" t="s">
        <v>554</v>
      </c>
      <c r="CX98" s="95" t="s">
        <v>1264</v>
      </c>
      <c r="CY98" s="96" t="s">
        <v>556</v>
      </c>
      <c r="CZ98" s="95" t="s">
        <v>1265</v>
      </c>
      <c r="DA98" s="96" t="s">
        <v>558</v>
      </c>
      <c r="DB98" s="36"/>
      <c r="DC98" s="36"/>
    </row>
    <row r="99">
      <c r="A99" s="58" t="s">
        <v>536</v>
      </c>
      <c r="B99" s="1" t="s">
        <v>1266</v>
      </c>
      <c r="C99" s="82" t="s">
        <v>538</v>
      </c>
      <c r="D99" s="1" t="s">
        <v>1234</v>
      </c>
      <c r="E99" s="82" t="s">
        <v>539</v>
      </c>
      <c r="F99" s="48" t="s">
        <v>1267</v>
      </c>
      <c r="G99" s="83" t="s">
        <v>540</v>
      </c>
      <c r="H99" s="48" t="s">
        <v>1243</v>
      </c>
      <c r="I99" s="83" t="s">
        <v>541</v>
      </c>
      <c r="J99" s="1" t="s">
        <v>1266</v>
      </c>
      <c r="K99" s="82" t="s">
        <v>542</v>
      </c>
      <c r="L99" s="1" t="s">
        <v>1268</v>
      </c>
      <c r="M99" s="82" t="s">
        <v>544</v>
      </c>
      <c r="N99" s="36"/>
      <c r="O99" s="36"/>
      <c r="P99" s="28"/>
      <c r="Q99" s="36"/>
      <c r="R99" s="28"/>
      <c r="S99" s="36"/>
      <c r="T99" s="28"/>
      <c r="U99" s="36"/>
      <c r="V99" s="28"/>
      <c r="W99" s="36"/>
      <c r="X99" s="28"/>
      <c r="Y99" s="36"/>
      <c r="Z99" s="28"/>
      <c r="AA99" s="36"/>
      <c r="AB99" s="36"/>
      <c r="AC99" s="28"/>
      <c r="AD99" s="28"/>
      <c r="AE99" s="36"/>
      <c r="AF99" s="28"/>
      <c r="AG99" s="36"/>
      <c r="AH99" s="28"/>
      <c r="AI99" s="36"/>
      <c r="AJ99" s="28"/>
      <c r="AK99" s="36"/>
      <c r="AL99" s="28"/>
      <c r="AM99" s="36"/>
      <c r="AN99" s="28"/>
      <c r="AO99" s="36"/>
      <c r="AP99" s="36"/>
      <c r="AQ99" s="28"/>
      <c r="AR99" s="28"/>
      <c r="AS99" s="36"/>
      <c r="AT99" s="28"/>
      <c r="AU99" s="36"/>
      <c r="AV99" s="28"/>
      <c r="AW99" s="36"/>
      <c r="AX99" s="28"/>
      <c r="AY99" s="36"/>
      <c r="AZ99" s="28"/>
      <c r="BA99" s="36"/>
      <c r="BB99" s="28"/>
      <c r="BC99" s="36"/>
      <c r="BD99" s="36"/>
      <c r="BE99" s="14" t="s">
        <v>536</v>
      </c>
      <c r="BF99" s="14" t="s">
        <v>726</v>
      </c>
      <c r="BG99" s="71" t="s">
        <v>538</v>
      </c>
      <c r="BH99" s="14" t="s">
        <v>601</v>
      </c>
      <c r="BI99" s="71" t="s">
        <v>539</v>
      </c>
      <c r="BJ99" s="36"/>
      <c r="BK99" s="14" t="s">
        <v>536</v>
      </c>
      <c r="BL99" s="14" t="s">
        <v>726</v>
      </c>
      <c r="BM99" s="71" t="s">
        <v>538</v>
      </c>
      <c r="BN99" s="14" t="s">
        <v>601</v>
      </c>
      <c r="BO99" s="71" t="s">
        <v>539</v>
      </c>
      <c r="BP99" s="36"/>
      <c r="BQ99" s="17" t="s">
        <v>536</v>
      </c>
      <c r="BR99" s="17" t="s">
        <v>374</v>
      </c>
      <c r="BS99" s="53" t="s">
        <v>540</v>
      </c>
      <c r="BT99" s="17" t="s">
        <v>350</v>
      </c>
      <c r="BU99" s="53" t="s">
        <v>541</v>
      </c>
      <c r="BV99" s="36"/>
      <c r="BW99" s="36"/>
      <c r="BX99" s="36"/>
      <c r="BY99" s="36"/>
      <c r="BZ99" s="36"/>
      <c r="CA99" s="36"/>
      <c r="CB99" s="36"/>
      <c r="CC99" s="28"/>
      <c r="CD99" s="28"/>
      <c r="CE99" s="36"/>
      <c r="CF99" s="28"/>
      <c r="CG99" s="36"/>
      <c r="CH99" s="36"/>
      <c r="CI99" s="23" t="s">
        <v>260</v>
      </c>
      <c r="CJ99" s="35" t="s">
        <v>341</v>
      </c>
      <c r="CK99" s="26"/>
      <c r="CL99" s="26"/>
      <c r="CM99" s="27"/>
      <c r="CN99" s="35" t="s">
        <v>342</v>
      </c>
      <c r="CO99" s="26"/>
      <c r="CP99" s="26"/>
      <c r="CQ99" s="27"/>
      <c r="CR99" s="36"/>
      <c r="CS99" s="95" t="s">
        <v>565</v>
      </c>
      <c r="CT99" s="95" t="s">
        <v>1269</v>
      </c>
      <c r="CU99" s="96" t="s">
        <v>567</v>
      </c>
      <c r="CV99" s="95" t="s">
        <v>1270</v>
      </c>
      <c r="CW99" s="96" t="s">
        <v>569</v>
      </c>
      <c r="CX99" s="95" t="s">
        <v>1271</v>
      </c>
      <c r="CY99" s="96" t="s">
        <v>571</v>
      </c>
      <c r="CZ99" s="95" t="s">
        <v>1272</v>
      </c>
      <c r="DA99" s="96" t="s">
        <v>573</v>
      </c>
      <c r="DB99" s="36"/>
      <c r="DC99" s="36"/>
    </row>
    <row r="100">
      <c r="A100" s="58" t="s">
        <v>545</v>
      </c>
      <c r="B100" s="1" t="s">
        <v>6</v>
      </c>
      <c r="C100" s="82"/>
      <c r="D100" s="1"/>
      <c r="E100" s="82"/>
      <c r="F100" s="48"/>
      <c r="G100" s="83"/>
      <c r="H100" s="48"/>
      <c r="I100" s="83"/>
      <c r="J100" s="1"/>
      <c r="K100" s="82"/>
      <c r="L100" s="1"/>
      <c r="M100" s="82"/>
      <c r="N100" s="36"/>
      <c r="O100" s="36"/>
      <c r="P100" s="28"/>
      <c r="Q100" s="36"/>
      <c r="R100" s="28"/>
      <c r="S100" s="36"/>
      <c r="T100" s="28"/>
      <c r="U100" s="36"/>
      <c r="V100" s="28"/>
      <c r="W100" s="36"/>
      <c r="X100" s="28"/>
      <c r="Y100" s="36"/>
      <c r="Z100" s="28"/>
      <c r="AA100" s="36"/>
      <c r="AB100" s="36"/>
      <c r="AC100" s="28"/>
      <c r="AD100" s="28"/>
      <c r="AE100" s="36"/>
      <c r="AF100" s="28"/>
      <c r="AG100" s="36"/>
      <c r="AH100" s="28"/>
      <c r="AI100" s="36"/>
      <c r="AJ100" s="28"/>
      <c r="AK100" s="36"/>
      <c r="AL100" s="28"/>
      <c r="AM100" s="36"/>
      <c r="AN100" s="28"/>
      <c r="AO100" s="36"/>
      <c r="AP100" s="36"/>
      <c r="AQ100" s="28"/>
      <c r="AR100" s="28"/>
      <c r="AS100" s="36"/>
      <c r="AT100" s="28"/>
      <c r="AU100" s="36"/>
      <c r="AV100" s="28"/>
      <c r="AW100" s="36"/>
      <c r="AX100" s="28"/>
      <c r="AY100" s="36"/>
      <c r="AZ100" s="28"/>
      <c r="BA100" s="36"/>
      <c r="BB100" s="28"/>
      <c r="BC100" s="36"/>
      <c r="BD100" s="36"/>
      <c r="BE100" s="14" t="s">
        <v>545</v>
      </c>
      <c r="BF100" s="14" t="s">
        <v>1273</v>
      </c>
      <c r="BG100" s="71"/>
      <c r="BH100" s="14"/>
      <c r="BI100" s="71"/>
      <c r="BJ100" s="36"/>
      <c r="BK100" s="14" t="s">
        <v>545</v>
      </c>
      <c r="BL100" s="14" t="s">
        <v>1273</v>
      </c>
      <c r="BM100" s="71"/>
      <c r="BN100" s="14"/>
      <c r="BO100" s="71"/>
      <c r="BP100" s="36"/>
      <c r="BQ100" s="17" t="s">
        <v>545</v>
      </c>
      <c r="BR100" s="17" t="s">
        <v>537</v>
      </c>
      <c r="BS100" s="53"/>
      <c r="BT100" s="17"/>
      <c r="BU100" s="53"/>
      <c r="BV100" s="36"/>
      <c r="BW100" s="36"/>
      <c r="BX100" s="36"/>
      <c r="BY100" s="36"/>
      <c r="BZ100" s="36"/>
      <c r="CA100" s="36"/>
      <c r="CB100" s="36"/>
      <c r="CC100" s="28"/>
      <c r="CD100" s="28"/>
      <c r="CE100" s="36"/>
      <c r="CF100" s="28"/>
      <c r="CG100" s="36"/>
      <c r="CH100" s="36"/>
      <c r="CI100" s="23"/>
      <c r="CJ100" s="35" t="s">
        <v>370</v>
      </c>
      <c r="CK100" s="27"/>
      <c r="CL100" s="35" t="s">
        <v>371</v>
      </c>
      <c r="CM100" s="27"/>
      <c r="CN100" s="35" t="s">
        <v>370</v>
      </c>
      <c r="CO100" s="27"/>
      <c r="CP100" s="35" t="s">
        <v>371</v>
      </c>
      <c r="CQ100" s="27"/>
      <c r="CR100" s="36"/>
      <c r="CS100" s="95" t="s">
        <v>580</v>
      </c>
      <c r="CT100" s="95" t="s">
        <v>1274</v>
      </c>
      <c r="CU100" s="96" t="s">
        <v>582</v>
      </c>
      <c r="CV100" s="95" t="s">
        <v>1275</v>
      </c>
      <c r="CW100" s="96" t="s">
        <v>584</v>
      </c>
      <c r="CX100" s="95" t="s">
        <v>1276</v>
      </c>
      <c r="CY100" s="96" t="s">
        <v>586</v>
      </c>
      <c r="CZ100" s="95" t="s">
        <v>1277</v>
      </c>
      <c r="DA100" s="96" t="s">
        <v>588</v>
      </c>
      <c r="DB100" s="36"/>
      <c r="DC100" s="36"/>
    </row>
    <row r="101">
      <c r="A101" s="36"/>
      <c r="B101" s="28"/>
      <c r="C101" s="36"/>
      <c r="D101" s="28"/>
      <c r="E101" s="36"/>
      <c r="F101" s="28"/>
      <c r="G101" s="36"/>
      <c r="H101" s="28"/>
      <c r="I101" s="36"/>
      <c r="J101" s="28"/>
      <c r="K101" s="36"/>
      <c r="L101" s="28"/>
      <c r="M101" s="36"/>
      <c r="N101" s="36"/>
      <c r="O101" s="36"/>
      <c r="P101" s="28"/>
      <c r="Q101" s="36"/>
      <c r="R101" s="28"/>
      <c r="S101" s="36"/>
      <c r="T101" s="28"/>
      <c r="U101" s="36"/>
      <c r="V101" s="28"/>
      <c r="W101" s="36"/>
      <c r="X101" s="28"/>
      <c r="Y101" s="36"/>
      <c r="Z101" s="28"/>
      <c r="AA101" s="36"/>
      <c r="AB101" s="36"/>
      <c r="AC101" s="28"/>
      <c r="AD101" s="28"/>
      <c r="AE101" s="36"/>
      <c r="AF101" s="28"/>
      <c r="AG101" s="36"/>
      <c r="AH101" s="28"/>
      <c r="AI101" s="36"/>
      <c r="AJ101" s="28"/>
      <c r="AK101" s="36"/>
      <c r="AL101" s="28"/>
      <c r="AM101" s="36"/>
      <c r="AN101" s="28"/>
      <c r="AO101" s="36"/>
      <c r="AP101" s="36"/>
      <c r="AQ101" s="28"/>
      <c r="AR101" s="28"/>
      <c r="AS101" s="36"/>
      <c r="AT101" s="28"/>
      <c r="AU101" s="36"/>
      <c r="AV101" s="28"/>
      <c r="AW101" s="36"/>
      <c r="AX101" s="28"/>
      <c r="AY101" s="36"/>
      <c r="AZ101" s="28"/>
      <c r="BA101" s="36"/>
      <c r="BB101" s="28"/>
      <c r="BC101" s="36"/>
      <c r="BD101" s="36"/>
      <c r="BE101" s="28"/>
      <c r="BF101" s="104"/>
      <c r="BG101" s="99"/>
      <c r="BH101" s="28"/>
      <c r="BI101" s="36"/>
      <c r="BJ101" s="36"/>
      <c r="BK101" s="36"/>
      <c r="BL101" s="36"/>
      <c r="BM101" s="36"/>
      <c r="BN101" s="36"/>
      <c r="BO101" s="36"/>
      <c r="BP101" s="36"/>
      <c r="BQ101" s="28"/>
      <c r="BR101" s="28"/>
      <c r="BS101" s="36"/>
      <c r="BT101" s="28"/>
      <c r="BU101" s="36"/>
      <c r="BV101" s="36"/>
      <c r="BW101" s="36"/>
      <c r="BX101" s="36"/>
      <c r="BY101" s="36"/>
      <c r="BZ101" s="36"/>
      <c r="CA101" s="36"/>
      <c r="CB101" s="36"/>
      <c r="CC101" s="28"/>
      <c r="CD101" s="28"/>
      <c r="CE101" s="36"/>
      <c r="CF101" s="28"/>
      <c r="CG101" s="36"/>
      <c r="CH101" s="36"/>
      <c r="CI101" s="76" t="s">
        <v>605</v>
      </c>
      <c r="CJ101" s="76" t="s">
        <v>606</v>
      </c>
      <c r="CK101" s="78" t="s">
        <v>607</v>
      </c>
      <c r="CL101" s="76" t="s">
        <v>608</v>
      </c>
      <c r="CM101" s="78" t="s">
        <v>607</v>
      </c>
      <c r="CN101" s="76" t="s">
        <v>610</v>
      </c>
      <c r="CO101" s="78" t="s">
        <v>611</v>
      </c>
      <c r="CP101" s="76" t="s">
        <v>612</v>
      </c>
      <c r="CQ101" s="78" t="s">
        <v>611</v>
      </c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</row>
    <row r="102">
      <c r="A102" s="1" t="s">
        <v>28</v>
      </c>
      <c r="B102" s="1" t="s">
        <v>334</v>
      </c>
      <c r="C102" s="1"/>
      <c r="D102" s="1" t="s">
        <v>335</v>
      </c>
      <c r="E102" s="1"/>
      <c r="F102" s="48" t="s">
        <v>336</v>
      </c>
      <c r="G102" s="48"/>
      <c r="H102" s="48" t="s">
        <v>337</v>
      </c>
      <c r="I102" s="48"/>
      <c r="J102" s="1" t="s">
        <v>338</v>
      </c>
      <c r="K102" s="1"/>
      <c r="L102" s="1" t="s">
        <v>339</v>
      </c>
      <c r="M102" s="1"/>
      <c r="N102" s="36"/>
      <c r="O102" s="36"/>
      <c r="P102" s="28"/>
      <c r="Q102" s="36"/>
      <c r="R102" s="28"/>
      <c r="S102" s="36"/>
      <c r="T102" s="28"/>
      <c r="U102" s="36"/>
      <c r="V102" s="28"/>
      <c r="W102" s="36"/>
      <c r="X102" s="28"/>
      <c r="Y102" s="36"/>
      <c r="Z102" s="28"/>
      <c r="AA102" s="36"/>
      <c r="AB102" s="36"/>
      <c r="AC102" s="28"/>
      <c r="AD102" s="28"/>
      <c r="AE102" s="36"/>
      <c r="AF102" s="28"/>
      <c r="AG102" s="36"/>
      <c r="AH102" s="28"/>
      <c r="AI102" s="36"/>
      <c r="AJ102" s="28"/>
      <c r="AK102" s="36"/>
      <c r="AL102" s="28"/>
      <c r="AM102" s="36"/>
      <c r="AN102" s="28"/>
      <c r="AO102" s="36"/>
      <c r="AP102" s="36"/>
      <c r="AQ102" s="28"/>
      <c r="AR102" s="28"/>
      <c r="AS102" s="36"/>
      <c r="AT102" s="28"/>
      <c r="AU102" s="36"/>
      <c r="AV102" s="28"/>
      <c r="AW102" s="36"/>
      <c r="AX102" s="28"/>
      <c r="AY102" s="36"/>
      <c r="AZ102" s="28"/>
      <c r="BA102" s="36"/>
      <c r="BB102" s="28"/>
      <c r="BC102" s="36"/>
      <c r="BD102" s="36"/>
      <c r="BE102" s="14" t="s">
        <v>149</v>
      </c>
      <c r="BF102" s="14" t="s">
        <v>334</v>
      </c>
      <c r="BG102" s="14"/>
      <c r="BH102" s="14" t="s">
        <v>335</v>
      </c>
      <c r="BI102" s="14"/>
      <c r="BJ102" s="36"/>
      <c r="BK102" s="36"/>
      <c r="BL102" s="36"/>
      <c r="BM102" s="36"/>
      <c r="BN102" s="36"/>
      <c r="BO102" s="36"/>
      <c r="BP102" s="36"/>
      <c r="BQ102" s="18" t="s">
        <v>214</v>
      </c>
      <c r="BR102" s="18" t="s">
        <v>336</v>
      </c>
      <c r="BS102" s="105"/>
      <c r="BT102" s="18" t="s">
        <v>337</v>
      </c>
      <c r="BU102" s="105"/>
      <c r="BV102" s="36"/>
      <c r="BW102" s="36"/>
      <c r="BX102" s="36"/>
      <c r="BY102" s="36"/>
      <c r="BZ102" s="36"/>
      <c r="CA102" s="36"/>
      <c r="CB102" s="36"/>
      <c r="CC102" s="28"/>
      <c r="CD102" s="28"/>
      <c r="CE102" s="36"/>
      <c r="CF102" s="28"/>
      <c r="CG102" s="36"/>
      <c r="CH102" s="36"/>
      <c r="CI102" s="76" t="s">
        <v>632</v>
      </c>
      <c r="CJ102" s="76" t="s">
        <v>633</v>
      </c>
      <c r="CK102" s="78" t="s">
        <v>634</v>
      </c>
      <c r="CL102" s="76" t="s">
        <v>635</v>
      </c>
      <c r="CM102" s="78" t="s">
        <v>634</v>
      </c>
      <c r="CN102" s="76" t="s">
        <v>637</v>
      </c>
      <c r="CO102" s="78" t="s">
        <v>638</v>
      </c>
      <c r="CP102" s="76" t="s">
        <v>639</v>
      </c>
      <c r="CQ102" s="78" t="s">
        <v>638</v>
      </c>
      <c r="CR102" s="36"/>
      <c r="CS102" s="24" t="s">
        <v>315</v>
      </c>
      <c r="CT102" s="55" t="s">
        <v>341</v>
      </c>
      <c r="CU102" s="56"/>
      <c r="CV102" s="56"/>
      <c r="CW102" s="57"/>
      <c r="CX102" s="36"/>
      <c r="CY102" s="36"/>
      <c r="CZ102" s="36"/>
      <c r="DA102" s="36"/>
      <c r="DB102" s="36"/>
      <c r="DC102" s="36"/>
    </row>
    <row r="103">
      <c r="A103" s="58" t="s">
        <v>343</v>
      </c>
      <c r="B103" s="1" t="s">
        <v>344</v>
      </c>
      <c r="C103" s="59" t="s">
        <v>345</v>
      </c>
      <c r="D103" s="1" t="s">
        <v>348</v>
      </c>
      <c r="E103" s="59" t="s">
        <v>347</v>
      </c>
      <c r="F103" s="48" t="s">
        <v>348</v>
      </c>
      <c r="G103" s="60" t="s">
        <v>349</v>
      </c>
      <c r="H103" s="48" t="s">
        <v>350</v>
      </c>
      <c r="I103" s="60" t="s">
        <v>351</v>
      </c>
      <c r="J103" s="1" t="s">
        <v>352</v>
      </c>
      <c r="K103" s="59" t="s">
        <v>353</v>
      </c>
      <c r="L103" s="1" t="s">
        <v>354</v>
      </c>
      <c r="M103" s="59" t="s">
        <v>355</v>
      </c>
      <c r="N103" s="36"/>
      <c r="O103" s="36"/>
      <c r="P103" s="28"/>
      <c r="Q103" s="36"/>
      <c r="R103" s="28"/>
      <c r="S103" s="36"/>
      <c r="T103" s="28"/>
      <c r="U103" s="36"/>
      <c r="V103" s="28"/>
      <c r="W103" s="36"/>
      <c r="X103" s="28"/>
      <c r="Y103" s="36"/>
      <c r="Z103" s="28"/>
      <c r="AA103" s="36"/>
      <c r="AB103" s="36"/>
      <c r="AC103" s="28"/>
      <c r="AD103" s="28"/>
      <c r="AE103" s="36"/>
      <c r="AF103" s="28"/>
      <c r="AG103" s="36"/>
      <c r="AH103" s="28"/>
      <c r="AI103" s="36"/>
      <c r="AJ103" s="28"/>
      <c r="AK103" s="36"/>
      <c r="AL103" s="28"/>
      <c r="AM103" s="36"/>
      <c r="AN103" s="28"/>
      <c r="AO103" s="36"/>
      <c r="AP103" s="36"/>
      <c r="AQ103" s="28"/>
      <c r="AR103" s="28"/>
      <c r="AS103" s="36"/>
      <c r="AT103" s="28"/>
      <c r="AU103" s="36"/>
      <c r="AV103" s="28"/>
      <c r="AW103" s="36"/>
      <c r="AX103" s="28"/>
      <c r="AY103" s="36"/>
      <c r="AZ103" s="28"/>
      <c r="BA103" s="36"/>
      <c r="BB103" s="28"/>
      <c r="BC103" s="36"/>
      <c r="BD103" s="36"/>
      <c r="BE103" s="14" t="s">
        <v>343</v>
      </c>
      <c r="BF103" s="14" t="s">
        <v>1278</v>
      </c>
      <c r="BG103" s="71" t="s">
        <v>345</v>
      </c>
      <c r="BH103" s="14" t="s">
        <v>1279</v>
      </c>
      <c r="BI103" s="71" t="s">
        <v>347</v>
      </c>
      <c r="BJ103" s="36"/>
      <c r="BK103" s="36"/>
      <c r="BL103" s="36"/>
      <c r="BM103" s="36"/>
      <c r="BN103" s="36"/>
      <c r="BO103" s="36"/>
      <c r="BP103" s="36"/>
      <c r="BQ103" s="18" t="s">
        <v>343</v>
      </c>
      <c r="BR103" s="18" t="s">
        <v>1280</v>
      </c>
      <c r="BS103" s="105" t="s">
        <v>349</v>
      </c>
      <c r="BT103" s="18" t="s">
        <v>1281</v>
      </c>
      <c r="BU103" s="105" t="s">
        <v>351</v>
      </c>
      <c r="BV103" s="36"/>
      <c r="BW103" s="36"/>
      <c r="BX103" s="36"/>
      <c r="BY103" s="36"/>
      <c r="BZ103" s="36"/>
      <c r="CA103" s="36"/>
      <c r="CB103" s="36"/>
      <c r="CC103" s="28"/>
      <c r="CD103" s="28"/>
      <c r="CE103" s="36"/>
      <c r="CF103" s="28"/>
      <c r="CG103" s="36"/>
      <c r="CH103" s="36"/>
      <c r="CI103" s="76" t="s">
        <v>656</v>
      </c>
      <c r="CJ103" s="76" t="s">
        <v>657</v>
      </c>
      <c r="CK103" s="78" t="s">
        <v>658</v>
      </c>
      <c r="CL103" s="76" t="s">
        <v>659</v>
      </c>
      <c r="CM103" s="78" t="s">
        <v>658</v>
      </c>
      <c r="CN103" s="76" t="s">
        <v>661</v>
      </c>
      <c r="CO103" s="78" t="s">
        <v>662</v>
      </c>
      <c r="CP103" s="76" t="s">
        <v>663</v>
      </c>
      <c r="CQ103" s="78" t="s">
        <v>662</v>
      </c>
      <c r="CR103" s="36"/>
      <c r="CS103" s="24"/>
      <c r="CT103" s="72" t="s">
        <v>370</v>
      </c>
      <c r="CU103" s="73"/>
      <c r="CV103" s="72" t="s">
        <v>371</v>
      </c>
      <c r="CW103" s="73"/>
      <c r="CX103" s="36"/>
      <c r="CY103" s="36"/>
      <c r="CZ103" s="36"/>
      <c r="DA103" s="36"/>
      <c r="DB103" s="36"/>
      <c r="DC103" s="36"/>
    </row>
    <row r="104">
      <c r="A104" s="1" t="s">
        <v>372</v>
      </c>
      <c r="B104" s="1" t="s">
        <v>352</v>
      </c>
      <c r="C104" s="59" t="s">
        <v>373</v>
      </c>
      <c r="D104" s="1" t="s">
        <v>374</v>
      </c>
      <c r="E104" s="59" t="s">
        <v>375</v>
      </c>
      <c r="F104" s="48" t="s">
        <v>352</v>
      </c>
      <c r="G104" s="60" t="s">
        <v>376</v>
      </c>
      <c r="H104" s="48" t="s">
        <v>350</v>
      </c>
      <c r="I104" s="60" t="s">
        <v>377</v>
      </c>
      <c r="J104" s="1" t="s">
        <v>352</v>
      </c>
      <c r="K104" s="59" t="s">
        <v>378</v>
      </c>
      <c r="L104" s="1" t="s">
        <v>354</v>
      </c>
      <c r="M104" s="59" t="s">
        <v>379</v>
      </c>
      <c r="N104" s="36"/>
      <c r="O104" s="36"/>
      <c r="P104" s="28"/>
      <c r="Q104" s="36"/>
      <c r="R104" s="28"/>
      <c r="S104" s="36"/>
      <c r="T104" s="28"/>
      <c r="U104" s="36"/>
      <c r="V104" s="28"/>
      <c r="W104" s="36"/>
      <c r="X104" s="28"/>
      <c r="Y104" s="36"/>
      <c r="Z104" s="28"/>
      <c r="AA104" s="36"/>
      <c r="AB104" s="36"/>
      <c r="AC104" s="28"/>
      <c r="AD104" s="28"/>
      <c r="AE104" s="36"/>
      <c r="AF104" s="28"/>
      <c r="AG104" s="36"/>
      <c r="AH104" s="28"/>
      <c r="AI104" s="36"/>
      <c r="AJ104" s="28"/>
      <c r="AK104" s="36"/>
      <c r="AL104" s="28"/>
      <c r="AM104" s="36"/>
      <c r="AN104" s="28"/>
      <c r="AO104" s="36"/>
      <c r="AP104" s="36"/>
      <c r="AQ104" s="28"/>
      <c r="AR104" s="28"/>
      <c r="AS104" s="36"/>
      <c r="AT104" s="28"/>
      <c r="AU104" s="36"/>
      <c r="AV104" s="28"/>
      <c r="AW104" s="36"/>
      <c r="AX104" s="28"/>
      <c r="AY104" s="36"/>
      <c r="AZ104" s="28"/>
      <c r="BA104" s="36"/>
      <c r="BB104" s="28"/>
      <c r="BC104" s="36"/>
      <c r="BD104" s="36"/>
      <c r="BE104" s="14" t="s">
        <v>372</v>
      </c>
      <c r="BF104" s="14" t="s">
        <v>1282</v>
      </c>
      <c r="BG104" s="71" t="s">
        <v>373</v>
      </c>
      <c r="BH104" s="14" t="s">
        <v>1279</v>
      </c>
      <c r="BI104" s="71" t="s">
        <v>375</v>
      </c>
      <c r="BJ104" s="36"/>
      <c r="BK104" s="36"/>
      <c r="BL104" s="36"/>
      <c r="BM104" s="36"/>
      <c r="BN104" s="36"/>
      <c r="BO104" s="36"/>
      <c r="BP104" s="36"/>
      <c r="BQ104" s="18" t="s">
        <v>372</v>
      </c>
      <c r="BR104" s="18" t="s">
        <v>1283</v>
      </c>
      <c r="BS104" s="105" t="s">
        <v>376</v>
      </c>
      <c r="BT104" s="18" t="s">
        <v>1281</v>
      </c>
      <c r="BU104" s="105" t="s">
        <v>377</v>
      </c>
      <c r="BV104" s="36"/>
      <c r="BW104" s="36"/>
      <c r="BX104" s="36"/>
      <c r="BY104" s="36"/>
      <c r="BZ104" s="36"/>
      <c r="CA104" s="36"/>
      <c r="CB104" s="36"/>
      <c r="CC104" s="28"/>
      <c r="CD104" s="28"/>
      <c r="CE104" s="36"/>
      <c r="CF104" s="28"/>
      <c r="CG104" s="36"/>
      <c r="CH104" s="36"/>
      <c r="CI104" s="28"/>
      <c r="CJ104" s="28"/>
      <c r="CK104" s="36"/>
      <c r="CL104" s="28"/>
      <c r="CM104" s="36"/>
      <c r="CN104" s="28"/>
      <c r="CO104" s="36"/>
      <c r="CP104" s="28"/>
      <c r="CQ104" s="36"/>
      <c r="CR104" s="36"/>
      <c r="CS104" s="95" t="s">
        <v>559</v>
      </c>
      <c r="CT104" s="95" t="s">
        <v>1284</v>
      </c>
      <c r="CU104" s="96" t="s">
        <v>561</v>
      </c>
      <c r="CV104" s="95" t="s">
        <v>1285</v>
      </c>
      <c r="CW104" s="96" t="s">
        <v>563</v>
      </c>
      <c r="CX104" s="36"/>
      <c r="CY104" s="36"/>
      <c r="CZ104" s="36"/>
      <c r="DA104" s="36"/>
      <c r="DB104" s="36"/>
      <c r="DC104" s="36"/>
    </row>
    <row r="105">
      <c r="A105" s="58" t="s">
        <v>397</v>
      </c>
      <c r="B105" s="1" t="s">
        <v>398</v>
      </c>
      <c r="C105" s="82" t="s">
        <v>399</v>
      </c>
      <c r="D105" s="1" t="s">
        <v>400</v>
      </c>
      <c r="E105" s="82" t="s">
        <v>401</v>
      </c>
      <c r="F105" s="48" t="s">
        <v>402</v>
      </c>
      <c r="G105" s="83" t="s">
        <v>403</v>
      </c>
      <c r="H105" s="48" t="s">
        <v>466</v>
      </c>
      <c r="I105" s="83" t="s">
        <v>405</v>
      </c>
      <c r="J105" s="1" t="s">
        <v>398</v>
      </c>
      <c r="K105" s="82" t="s">
        <v>406</v>
      </c>
      <c r="L105" s="1" t="s">
        <v>400</v>
      </c>
      <c r="M105" s="82" t="s">
        <v>407</v>
      </c>
      <c r="N105" s="36"/>
      <c r="O105" s="36"/>
      <c r="P105" s="28"/>
      <c r="Q105" s="36"/>
      <c r="R105" s="28"/>
      <c r="S105" s="36"/>
      <c r="T105" s="28"/>
      <c r="U105" s="36"/>
      <c r="V105" s="28"/>
      <c r="W105" s="36"/>
      <c r="X105" s="28"/>
      <c r="Y105" s="36"/>
      <c r="Z105" s="28"/>
      <c r="AA105" s="36"/>
      <c r="AB105" s="36"/>
      <c r="AC105" s="28"/>
      <c r="AD105" s="28"/>
      <c r="AE105" s="36"/>
      <c r="AF105" s="28"/>
      <c r="AG105" s="36"/>
      <c r="AH105" s="28"/>
      <c r="AI105" s="36"/>
      <c r="AJ105" s="28"/>
      <c r="AK105" s="36"/>
      <c r="AL105" s="28"/>
      <c r="AM105" s="36"/>
      <c r="AN105" s="28"/>
      <c r="AO105" s="36"/>
      <c r="AP105" s="36"/>
      <c r="AQ105" s="28"/>
      <c r="AR105" s="28"/>
      <c r="AS105" s="36"/>
      <c r="AT105" s="28"/>
      <c r="AU105" s="36"/>
      <c r="AV105" s="28"/>
      <c r="AW105" s="36"/>
      <c r="AX105" s="28"/>
      <c r="AY105" s="36"/>
      <c r="AZ105" s="28"/>
      <c r="BA105" s="36"/>
      <c r="BB105" s="28"/>
      <c r="BC105" s="36"/>
      <c r="BD105" s="36"/>
      <c r="BE105" s="14" t="s">
        <v>397</v>
      </c>
      <c r="BF105" s="14" t="s">
        <v>1286</v>
      </c>
      <c r="BG105" s="71" t="s">
        <v>399</v>
      </c>
      <c r="BH105" s="14" t="s">
        <v>1287</v>
      </c>
      <c r="BI105" s="71" t="s">
        <v>401</v>
      </c>
      <c r="BJ105" s="36"/>
      <c r="BK105" s="36"/>
      <c r="BL105" s="36"/>
      <c r="BM105" s="36"/>
      <c r="BN105" s="36"/>
      <c r="BO105" s="36"/>
      <c r="BP105" s="36"/>
      <c r="BQ105" s="18" t="s">
        <v>397</v>
      </c>
      <c r="BR105" s="18" t="s">
        <v>1288</v>
      </c>
      <c r="BS105" s="105" t="s">
        <v>403</v>
      </c>
      <c r="BT105" s="18" t="s">
        <v>1289</v>
      </c>
      <c r="BU105" s="105" t="s">
        <v>405</v>
      </c>
      <c r="BV105" s="36"/>
      <c r="BW105" s="36"/>
      <c r="BX105" s="36"/>
      <c r="BY105" s="36"/>
      <c r="BZ105" s="36"/>
      <c r="CA105" s="36"/>
      <c r="CB105" s="36"/>
      <c r="CC105" s="28"/>
      <c r="CD105" s="28"/>
      <c r="CE105" s="36"/>
      <c r="CF105" s="28"/>
      <c r="CG105" s="36"/>
      <c r="CH105" s="36"/>
      <c r="CI105" s="23" t="s">
        <v>263</v>
      </c>
      <c r="CJ105" s="35" t="s">
        <v>341</v>
      </c>
      <c r="CK105" s="26"/>
      <c r="CL105" s="26"/>
      <c r="CM105" s="27"/>
      <c r="CN105" s="35" t="s">
        <v>342</v>
      </c>
      <c r="CO105" s="26"/>
      <c r="CP105" s="26"/>
      <c r="CQ105" s="27"/>
      <c r="CR105" s="36"/>
      <c r="CS105" s="95" t="s">
        <v>574</v>
      </c>
      <c r="CT105" s="95" t="s">
        <v>1284</v>
      </c>
      <c r="CU105" s="96" t="s">
        <v>576</v>
      </c>
      <c r="CV105" s="95" t="s">
        <v>1290</v>
      </c>
      <c r="CW105" s="96" t="s">
        <v>578</v>
      </c>
      <c r="CX105" s="36"/>
      <c r="CY105" s="36"/>
      <c r="CZ105" s="36"/>
      <c r="DA105" s="36"/>
      <c r="DB105" s="36"/>
      <c r="DC105" s="36"/>
    </row>
    <row r="106">
      <c r="A106" s="58" t="s">
        <v>431</v>
      </c>
      <c r="B106" s="1" t="s">
        <v>432</v>
      </c>
      <c r="C106" s="82" t="s">
        <v>433</v>
      </c>
      <c r="D106" s="1" t="s">
        <v>434</v>
      </c>
      <c r="E106" s="82" t="s">
        <v>435</v>
      </c>
      <c r="F106" s="48" t="s">
        <v>402</v>
      </c>
      <c r="G106" s="83" t="s">
        <v>436</v>
      </c>
      <c r="H106" s="48" t="s">
        <v>434</v>
      </c>
      <c r="I106" s="83" t="s">
        <v>437</v>
      </c>
      <c r="J106" s="1" t="s">
        <v>432</v>
      </c>
      <c r="K106" s="82" t="s">
        <v>438</v>
      </c>
      <c r="L106" s="1" t="s">
        <v>434</v>
      </c>
      <c r="M106" s="82" t="s">
        <v>439</v>
      </c>
      <c r="N106" s="36"/>
      <c r="O106" s="36"/>
      <c r="P106" s="28"/>
      <c r="Q106" s="36"/>
      <c r="R106" s="28"/>
      <c r="S106" s="36"/>
      <c r="T106" s="28"/>
      <c r="U106" s="36"/>
      <c r="V106" s="28"/>
      <c r="W106" s="36"/>
      <c r="X106" s="28"/>
      <c r="Y106" s="36"/>
      <c r="Z106" s="28"/>
      <c r="AA106" s="36"/>
      <c r="AB106" s="36"/>
      <c r="AC106" s="28"/>
      <c r="AD106" s="28"/>
      <c r="AE106" s="36"/>
      <c r="AF106" s="28"/>
      <c r="AG106" s="36"/>
      <c r="AH106" s="28"/>
      <c r="AI106" s="36"/>
      <c r="AJ106" s="28"/>
      <c r="AK106" s="36"/>
      <c r="AL106" s="28"/>
      <c r="AM106" s="36"/>
      <c r="AN106" s="28"/>
      <c r="AO106" s="36"/>
      <c r="AP106" s="36"/>
      <c r="AQ106" s="28"/>
      <c r="AR106" s="28"/>
      <c r="AS106" s="36"/>
      <c r="AT106" s="28"/>
      <c r="AU106" s="36"/>
      <c r="AV106" s="28"/>
      <c r="AW106" s="36"/>
      <c r="AX106" s="28"/>
      <c r="AY106" s="36"/>
      <c r="AZ106" s="28"/>
      <c r="BA106" s="36"/>
      <c r="BB106" s="28"/>
      <c r="BC106" s="36"/>
      <c r="BD106" s="36"/>
      <c r="BE106" s="14" t="s">
        <v>431</v>
      </c>
      <c r="BF106" s="14" t="s">
        <v>1291</v>
      </c>
      <c r="BG106" s="71" t="s">
        <v>433</v>
      </c>
      <c r="BH106" s="14" t="s">
        <v>1292</v>
      </c>
      <c r="BI106" s="71" t="s">
        <v>435</v>
      </c>
      <c r="BJ106" s="36"/>
      <c r="BK106" s="36"/>
      <c r="BL106" s="36"/>
      <c r="BM106" s="36"/>
      <c r="BN106" s="36"/>
      <c r="BO106" s="36"/>
      <c r="BP106" s="36"/>
      <c r="BQ106" s="18" t="s">
        <v>431</v>
      </c>
      <c r="BR106" s="18" t="s">
        <v>1288</v>
      </c>
      <c r="BS106" s="105" t="s">
        <v>436</v>
      </c>
      <c r="BT106" s="18" t="s">
        <v>1293</v>
      </c>
      <c r="BU106" s="105" t="s">
        <v>437</v>
      </c>
      <c r="BV106" s="36"/>
      <c r="BW106" s="36"/>
      <c r="BX106" s="36"/>
      <c r="BY106" s="36"/>
      <c r="BZ106" s="36"/>
      <c r="CA106" s="36"/>
      <c r="CB106" s="36"/>
      <c r="CC106" s="28"/>
      <c r="CD106" s="28"/>
      <c r="CE106" s="36"/>
      <c r="CF106" s="28"/>
      <c r="CG106" s="36"/>
      <c r="CH106" s="36"/>
      <c r="CI106" s="23"/>
      <c r="CJ106" s="35" t="s">
        <v>370</v>
      </c>
      <c r="CK106" s="27"/>
      <c r="CL106" s="35" t="s">
        <v>371</v>
      </c>
      <c r="CM106" s="27"/>
      <c r="CN106" s="35" t="s">
        <v>370</v>
      </c>
      <c r="CO106" s="27"/>
      <c r="CP106" s="35" t="s">
        <v>371</v>
      </c>
      <c r="CQ106" s="27"/>
      <c r="CR106" s="36"/>
      <c r="CS106" s="95" t="s">
        <v>589</v>
      </c>
      <c r="CT106" s="95" t="s">
        <v>1294</v>
      </c>
      <c r="CU106" s="96" t="s">
        <v>591</v>
      </c>
      <c r="CV106" s="95" t="s">
        <v>1295</v>
      </c>
      <c r="CW106" s="96" t="s">
        <v>593</v>
      </c>
      <c r="CX106" s="36"/>
      <c r="CY106" s="36"/>
      <c r="CZ106" s="36"/>
      <c r="DA106" s="36"/>
      <c r="DB106" s="36"/>
      <c r="DC106" s="36"/>
    </row>
    <row r="107">
      <c r="A107" s="58" t="s">
        <v>460</v>
      </c>
      <c r="B107" s="1" t="s">
        <v>468</v>
      </c>
      <c r="C107" s="82" t="s">
        <v>462</v>
      </c>
      <c r="D107" s="1" t="s">
        <v>400</v>
      </c>
      <c r="E107" s="82" t="s">
        <v>464</v>
      </c>
      <c r="F107" s="48" t="s">
        <v>402</v>
      </c>
      <c r="G107" s="83" t="s">
        <v>465</v>
      </c>
      <c r="H107" s="48" t="s">
        <v>466</v>
      </c>
      <c r="I107" s="83" t="s">
        <v>467</v>
      </c>
      <c r="J107" s="1" t="s">
        <v>468</v>
      </c>
      <c r="K107" s="82" t="s">
        <v>469</v>
      </c>
      <c r="L107" s="1" t="s">
        <v>400</v>
      </c>
      <c r="M107" s="82" t="s">
        <v>470</v>
      </c>
      <c r="N107" s="36"/>
      <c r="O107" s="36"/>
      <c r="P107" s="28"/>
      <c r="Q107" s="36"/>
      <c r="R107" s="28"/>
      <c r="S107" s="36"/>
      <c r="T107" s="28"/>
      <c r="U107" s="36"/>
      <c r="V107" s="28"/>
      <c r="W107" s="36"/>
      <c r="X107" s="28"/>
      <c r="Y107" s="36"/>
      <c r="Z107" s="28"/>
      <c r="AA107" s="36"/>
      <c r="AB107" s="36"/>
      <c r="AC107" s="28"/>
      <c r="AD107" s="28"/>
      <c r="AE107" s="36"/>
      <c r="AF107" s="28"/>
      <c r="AG107" s="36"/>
      <c r="AH107" s="28"/>
      <c r="AI107" s="36"/>
      <c r="AJ107" s="28"/>
      <c r="AK107" s="36"/>
      <c r="AL107" s="28"/>
      <c r="AM107" s="36"/>
      <c r="AN107" s="28"/>
      <c r="AO107" s="36"/>
      <c r="AP107" s="36"/>
      <c r="AQ107" s="28"/>
      <c r="AR107" s="28"/>
      <c r="AS107" s="36"/>
      <c r="AT107" s="28"/>
      <c r="AU107" s="36"/>
      <c r="AV107" s="28"/>
      <c r="AW107" s="36"/>
      <c r="AX107" s="28"/>
      <c r="AY107" s="36"/>
      <c r="AZ107" s="28"/>
      <c r="BA107" s="36"/>
      <c r="BB107" s="28"/>
      <c r="BC107" s="36"/>
      <c r="BD107" s="36"/>
      <c r="BE107" s="14" t="s">
        <v>460</v>
      </c>
      <c r="BF107" s="14" t="s">
        <v>1296</v>
      </c>
      <c r="BG107" s="71" t="s">
        <v>462</v>
      </c>
      <c r="BH107" s="14" t="s">
        <v>1287</v>
      </c>
      <c r="BI107" s="71" t="s">
        <v>464</v>
      </c>
      <c r="BJ107" s="36"/>
      <c r="BK107" s="36"/>
      <c r="BL107" s="36"/>
      <c r="BM107" s="36"/>
      <c r="BN107" s="36"/>
      <c r="BO107" s="36"/>
      <c r="BP107" s="36"/>
      <c r="BQ107" s="18" t="s">
        <v>460</v>
      </c>
      <c r="BR107" s="18" t="s">
        <v>1288</v>
      </c>
      <c r="BS107" s="105" t="s">
        <v>465</v>
      </c>
      <c r="BT107" s="18" t="s">
        <v>1289</v>
      </c>
      <c r="BU107" s="105" t="s">
        <v>467</v>
      </c>
      <c r="BV107" s="36"/>
      <c r="BW107" s="36"/>
      <c r="BX107" s="36"/>
      <c r="BY107" s="36"/>
      <c r="BZ107" s="36"/>
      <c r="CA107" s="36"/>
      <c r="CB107" s="36"/>
      <c r="CC107" s="28"/>
      <c r="CD107" s="28"/>
      <c r="CE107" s="36"/>
      <c r="CF107" s="28"/>
      <c r="CG107" s="36"/>
      <c r="CH107" s="36"/>
      <c r="CI107" s="76" t="s">
        <v>605</v>
      </c>
      <c r="CJ107" s="76" t="s">
        <v>1297</v>
      </c>
      <c r="CK107" s="78" t="s">
        <v>607</v>
      </c>
      <c r="CL107" s="76" t="s">
        <v>1298</v>
      </c>
      <c r="CM107" s="78" t="s">
        <v>607</v>
      </c>
      <c r="CN107" s="76" t="s">
        <v>1299</v>
      </c>
      <c r="CO107" s="78" t="s">
        <v>611</v>
      </c>
      <c r="CP107" s="76" t="s">
        <v>1300</v>
      </c>
      <c r="CQ107" s="78" t="s">
        <v>611</v>
      </c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</row>
    <row r="108">
      <c r="A108" s="58" t="s">
        <v>488</v>
      </c>
      <c r="B108" s="1" t="s">
        <v>489</v>
      </c>
      <c r="C108" s="82" t="s">
        <v>490</v>
      </c>
      <c r="D108" s="1" t="s">
        <v>434</v>
      </c>
      <c r="E108" s="82" t="s">
        <v>491</v>
      </c>
      <c r="F108" s="48" t="s">
        <v>402</v>
      </c>
      <c r="G108" s="83" t="s">
        <v>492</v>
      </c>
      <c r="H108" s="48" t="s">
        <v>434</v>
      </c>
      <c r="I108" s="83" t="s">
        <v>493</v>
      </c>
      <c r="J108" s="1" t="s">
        <v>489</v>
      </c>
      <c r="K108" s="82" t="s">
        <v>494</v>
      </c>
      <c r="L108" s="1" t="s">
        <v>434</v>
      </c>
      <c r="M108" s="82" t="s">
        <v>495</v>
      </c>
      <c r="N108" s="36"/>
      <c r="O108" s="36"/>
      <c r="P108" s="28"/>
      <c r="Q108" s="36"/>
      <c r="R108" s="28"/>
      <c r="S108" s="36"/>
      <c r="T108" s="28"/>
      <c r="U108" s="36"/>
      <c r="V108" s="28"/>
      <c r="W108" s="36"/>
      <c r="X108" s="28"/>
      <c r="Y108" s="36"/>
      <c r="Z108" s="28"/>
      <c r="AA108" s="36"/>
      <c r="AB108" s="36"/>
      <c r="AC108" s="28"/>
      <c r="AD108" s="28"/>
      <c r="AE108" s="36"/>
      <c r="AF108" s="28"/>
      <c r="AG108" s="36"/>
      <c r="AH108" s="28"/>
      <c r="AI108" s="36"/>
      <c r="AJ108" s="28"/>
      <c r="AK108" s="36"/>
      <c r="AL108" s="28"/>
      <c r="AM108" s="36"/>
      <c r="AN108" s="28"/>
      <c r="AO108" s="36"/>
      <c r="AP108" s="36"/>
      <c r="AQ108" s="28"/>
      <c r="AR108" s="28"/>
      <c r="AS108" s="36"/>
      <c r="AT108" s="28"/>
      <c r="AU108" s="36"/>
      <c r="AV108" s="28"/>
      <c r="AW108" s="36"/>
      <c r="AX108" s="28"/>
      <c r="AY108" s="36"/>
      <c r="AZ108" s="28"/>
      <c r="BA108" s="36"/>
      <c r="BB108" s="28"/>
      <c r="BC108" s="36"/>
      <c r="BD108" s="36"/>
      <c r="BE108" s="14" t="s">
        <v>488</v>
      </c>
      <c r="BF108" s="14" t="s">
        <v>1291</v>
      </c>
      <c r="BG108" s="71" t="s">
        <v>490</v>
      </c>
      <c r="BH108" s="14" t="s">
        <v>1301</v>
      </c>
      <c r="BI108" s="71" t="s">
        <v>491</v>
      </c>
      <c r="BJ108" s="36"/>
      <c r="BK108" s="36"/>
      <c r="BL108" s="36"/>
      <c r="BM108" s="36"/>
      <c r="BN108" s="36"/>
      <c r="BO108" s="36"/>
      <c r="BP108" s="36"/>
      <c r="BQ108" s="18" t="s">
        <v>488</v>
      </c>
      <c r="BR108" s="18" t="s">
        <v>1288</v>
      </c>
      <c r="BS108" s="105" t="s">
        <v>492</v>
      </c>
      <c r="BT108" s="18" t="s">
        <v>1293</v>
      </c>
      <c r="BU108" s="105" t="s">
        <v>493</v>
      </c>
      <c r="BV108" s="36"/>
      <c r="BW108" s="36"/>
      <c r="BX108" s="36"/>
      <c r="BY108" s="36"/>
      <c r="BZ108" s="36"/>
      <c r="CA108" s="36"/>
      <c r="CB108" s="36"/>
      <c r="CC108" s="28"/>
      <c r="CD108" s="28"/>
      <c r="CE108" s="36"/>
      <c r="CF108" s="28"/>
      <c r="CG108" s="36"/>
      <c r="CH108" s="36"/>
      <c r="CI108" s="76" t="s">
        <v>632</v>
      </c>
      <c r="CJ108" s="76" t="s">
        <v>1302</v>
      </c>
      <c r="CK108" s="78" t="s">
        <v>634</v>
      </c>
      <c r="CL108" s="76" t="s">
        <v>1303</v>
      </c>
      <c r="CM108" s="78" t="s">
        <v>634</v>
      </c>
      <c r="CN108" s="76" t="s">
        <v>1304</v>
      </c>
      <c r="CO108" s="78" t="s">
        <v>638</v>
      </c>
      <c r="CP108" s="76" t="s">
        <v>1305</v>
      </c>
      <c r="CQ108" s="78" t="s">
        <v>638</v>
      </c>
      <c r="CR108" s="36"/>
      <c r="CS108" s="24" t="s">
        <v>317</v>
      </c>
      <c r="CT108" s="55" t="s">
        <v>341</v>
      </c>
      <c r="CU108" s="56"/>
      <c r="CV108" s="56"/>
      <c r="CW108" s="57"/>
      <c r="CX108" s="55" t="s">
        <v>342</v>
      </c>
      <c r="CY108" s="56"/>
      <c r="CZ108" s="56"/>
      <c r="DA108" s="57"/>
      <c r="DB108" s="36"/>
      <c r="DC108" s="36"/>
    </row>
    <row r="109">
      <c r="A109" s="58" t="s">
        <v>507</v>
      </c>
      <c r="B109" s="1" t="s">
        <v>508</v>
      </c>
      <c r="C109" s="82" t="s">
        <v>509</v>
      </c>
      <c r="D109" s="1" t="s">
        <v>510</v>
      </c>
      <c r="E109" s="82" t="s">
        <v>511</v>
      </c>
      <c r="F109" s="48" t="s">
        <v>512</v>
      </c>
      <c r="G109" s="83" t="s">
        <v>513</v>
      </c>
      <c r="H109" s="48" t="s">
        <v>514</v>
      </c>
      <c r="I109" s="83" t="s">
        <v>515</v>
      </c>
      <c r="J109" s="1" t="s">
        <v>508</v>
      </c>
      <c r="K109" s="82" t="s">
        <v>516</v>
      </c>
      <c r="L109" s="1" t="s">
        <v>510</v>
      </c>
      <c r="M109" s="82" t="s">
        <v>517</v>
      </c>
      <c r="N109" s="36"/>
      <c r="O109" s="36"/>
      <c r="P109" s="28"/>
      <c r="Q109" s="36"/>
      <c r="R109" s="28"/>
      <c r="S109" s="36"/>
      <c r="T109" s="28"/>
      <c r="U109" s="36"/>
      <c r="V109" s="28"/>
      <c r="W109" s="36"/>
      <c r="X109" s="28"/>
      <c r="Y109" s="36"/>
      <c r="Z109" s="28"/>
      <c r="AA109" s="36"/>
      <c r="AB109" s="36"/>
      <c r="AC109" s="28"/>
      <c r="AD109" s="28"/>
      <c r="AE109" s="36"/>
      <c r="AF109" s="28"/>
      <c r="AG109" s="36"/>
      <c r="AH109" s="28"/>
      <c r="AI109" s="36"/>
      <c r="AJ109" s="28"/>
      <c r="AK109" s="36"/>
      <c r="AL109" s="28"/>
      <c r="AM109" s="36"/>
      <c r="AN109" s="28"/>
      <c r="AO109" s="36"/>
      <c r="AP109" s="36"/>
      <c r="AQ109" s="28"/>
      <c r="AR109" s="28"/>
      <c r="AS109" s="36"/>
      <c r="AT109" s="28"/>
      <c r="AU109" s="36"/>
      <c r="AV109" s="28"/>
      <c r="AW109" s="36"/>
      <c r="AX109" s="28"/>
      <c r="AY109" s="36"/>
      <c r="AZ109" s="28"/>
      <c r="BA109" s="36"/>
      <c r="BB109" s="28"/>
      <c r="BC109" s="36"/>
      <c r="BD109" s="36"/>
      <c r="BE109" s="14" t="s">
        <v>507</v>
      </c>
      <c r="BF109" s="14" t="s">
        <v>1306</v>
      </c>
      <c r="BG109" s="71" t="s">
        <v>509</v>
      </c>
      <c r="BH109" s="14" t="s">
        <v>1307</v>
      </c>
      <c r="BI109" s="71" t="s">
        <v>511</v>
      </c>
      <c r="BJ109" s="36"/>
      <c r="BK109" s="36"/>
      <c r="BL109" s="36"/>
      <c r="BM109" s="36"/>
      <c r="BN109" s="36"/>
      <c r="BO109" s="36"/>
      <c r="BP109" s="36"/>
      <c r="BQ109" s="18" t="s">
        <v>507</v>
      </c>
      <c r="BR109" s="18" t="s">
        <v>1308</v>
      </c>
      <c r="BS109" s="105" t="s">
        <v>513</v>
      </c>
      <c r="BT109" s="18" t="s">
        <v>1309</v>
      </c>
      <c r="BU109" s="105" t="s">
        <v>515</v>
      </c>
      <c r="BV109" s="36"/>
      <c r="BW109" s="36"/>
      <c r="BX109" s="36"/>
      <c r="BY109" s="36"/>
      <c r="BZ109" s="36"/>
      <c r="CA109" s="36"/>
      <c r="CB109" s="36"/>
      <c r="CC109" s="28"/>
      <c r="CD109" s="28"/>
      <c r="CE109" s="36"/>
      <c r="CF109" s="28"/>
      <c r="CG109" s="36"/>
      <c r="CH109" s="36"/>
      <c r="CI109" s="76" t="s">
        <v>656</v>
      </c>
      <c r="CJ109" s="76" t="s">
        <v>1310</v>
      </c>
      <c r="CK109" s="78" t="s">
        <v>658</v>
      </c>
      <c r="CL109" s="76" t="s">
        <v>1311</v>
      </c>
      <c r="CM109" s="78" t="s">
        <v>658</v>
      </c>
      <c r="CN109" s="76" t="s">
        <v>1312</v>
      </c>
      <c r="CO109" s="78" t="s">
        <v>662</v>
      </c>
      <c r="CP109" s="76" t="s">
        <v>1313</v>
      </c>
      <c r="CQ109" s="78" t="s">
        <v>662</v>
      </c>
      <c r="CR109" s="36"/>
      <c r="CS109" s="24"/>
      <c r="CT109" s="72" t="s">
        <v>370</v>
      </c>
      <c r="CU109" s="73"/>
      <c r="CV109" s="72" t="s">
        <v>371</v>
      </c>
      <c r="CW109" s="73"/>
      <c r="CX109" s="72" t="s">
        <v>370</v>
      </c>
      <c r="CY109" s="73"/>
      <c r="CZ109" s="72" t="s">
        <v>371</v>
      </c>
      <c r="DA109" s="73"/>
      <c r="DB109" s="36"/>
      <c r="DC109" s="36"/>
    </row>
    <row r="110">
      <c r="A110" s="58" t="s">
        <v>536</v>
      </c>
      <c r="B110" s="1" t="s">
        <v>537</v>
      </c>
      <c r="C110" s="82" t="s">
        <v>538</v>
      </c>
      <c r="D110" s="1" t="s">
        <v>348</v>
      </c>
      <c r="E110" s="82" t="s">
        <v>539</v>
      </c>
      <c r="F110" s="48" t="s">
        <v>374</v>
      </c>
      <c r="G110" s="83" t="s">
        <v>540</v>
      </c>
      <c r="H110" s="48" t="s">
        <v>350</v>
      </c>
      <c r="I110" s="83" t="s">
        <v>541</v>
      </c>
      <c r="J110" s="1" t="s">
        <v>537</v>
      </c>
      <c r="K110" s="82" t="s">
        <v>542</v>
      </c>
      <c r="L110" s="1" t="s">
        <v>543</v>
      </c>
      <c r="M110" s="82" t="s">
        <v>544</v>
      </c>
      <c r="N110" s="36"/>
      <c r="O110" s="36"/>
      <c r="P110" s="28"/>
      <c r="Q110" s="36"/>
      <c r="R110" s="28"/>
      <c r="S110" s="36"/>
      <c r="T110" s="28"/>
      <c r="U110" s="36"/>
      <c r="V110" s="28"/>
      <c r="W110" s="36"/>
      <c r="X110" s="28"/>
      <c r="Y110" s="36"/>
      <c r="Z110" s="28"/>
      <c r="AA110" s="36"/>
      <c r="AB110" s="36"/>
      <c r="AC110" s="28"/>
      <c r="AD110" s="28"/>
      <c r="AE110" s="36"/>
      <c r="AF110" s="28"/>
      <c r="AG110" s="36"/>
      <c r="AH110" s="28"/>
      <c r="AI110" s="36"/>
      <c r="AJ110" s="28"/>
      <c r="AK110" s="36"/>
      <c r="AL110" s="28"/>
      <c r="AM110" s="36"/>
      <c r="AN110" s="28"/>
      <c r="AO110" s="36"/>
      <c r="AP110" s="36"/>
      <c r="AQ110" s="28"/>
      <c r="AR110" s="28"/>
      <c r="AS110" s="36"/>
      <c r="AT110" s="28"/>
      <c r="AU110" s="36"/>
      <c r="AV110" s="28"/>
      <c r="AW110" s="36"/>
      <c r="AX110" s="28"/>
      <c r="AY110" s="36"/>
      <c r="AZ110" s="28"/>
      <c r="BA110" s="36"/>
      <c r="BB110" s="28"/>
      <c r="BC110" s="36"/>
      <c r="BD110" s="36"/>
      <c r="BE110" s="14" t="s">
        <v>536</v>
      </c>
      <c r="BF110" s="14" t="s">
        <v>1314</v>
      </c>
      <c r="BG110" s="71" t="s">
        <v>538</v>
      </c>
      <c r="BH110" s="14" t="s">
        <v>1279</v>
      </c>
      <c r="BI110" s="71" t="s">
        <v>539</v>
      </c>
      <c r="BJ110" s="36"/>
      <c r="BK110" s="36"/>
      <c r="BL110" s="36"/>
      <c r="BM110" s="36"/>
      <c r="BN110" s="36"/>
      <c r="BO110" s="36"/>
      <c r="BP110" s="36"/>
      <c r="BQ110" s="18" t="s">
        <v>536</v>
      </c>
      <c r="BR110" s="18" t="s">
        <v>1280</v>
      </c>
      <c r="BS110" s="105" t="s">
        <v>540</v>
      </c>
      <c r="BT110" s="18" t="s">
        <v>1315</v>
      </c>
      <c r="BU110" s="105" t="s">
        <v>541</v>
      </c>
      <c r="BV110" s="36"/>
      <c r="BW110" s="36"/>
      <c r="BX110" s="36"/>
      <c r="BY110" s="36"/>
      <c r="BZ110" s="36"/>
      <c r="CA110" s="36"/>
      <c r="CB110" s="36"/>
      <c r="CC110" s="28"/>
      <c r="CD110" s="28"/>
      <c r="CE110" s="36"/>
      <c r="CF110" s="28"/>
      <c r="CG110" s="36"/>
      <c r="CH110" s="36"/>
      <c r="CI110" s="28"/>
      <c r="CJ110" s="28"/>
      <c r="CK110" s="36"/>
      <c r="CL110" s="28"/>
      <c r="CM110" s="36"/>
      <c r="CN110" s="28"/>
      <c r="CO110" s="36"/>
      <c r="CP110" s="28"/>
      <c r="CQ110" s="36"/>
      <c r="CR110" s="36"/>
      <c r="CS110" s="95" t="s">
        <v>386</v>
      </c>
      <c r="CT110" s="95" t="s">
        <v>1316</v>
      </c>
      <c r="CU110" s="96" t="s">
        <v>388</v>
      </c>
      <c r="CV110" s="95" t="s">
        <v>1317</v>
      </c>
      <c r="CW110" s="96" t="s">
        <v>390</v>
      </c>
      <c r="CX110" s="95" t="s">
        <v>1318</v>
      </c>
      <c r="CY110" s="96" t="s">
        <v>392</v>
      </c>
      <c r="CZ110" s="95" t="s">
        <v>1319</v>
      </c>
      <c r="DA110" s="96" t="s">
        <v>394</v>
      </c>
      <c r="DB110" s="36"/>
      <c r="DC110" s="36"/>
    </row>
    <row r="111">
      <c r="A111" s="58" t="s">
        <v>545</v>
      </c>
      <c r="B111" s="1" t="s">
        <v>564</v>
      </c>
      <c r="C111" s="82"/>
      <c r="D111" s="1"/>
      <c r="E111" s="82"/>
      <c r="F111" s="48"/>
      <c r="G111" s="83"/>
      <c r="H111" s="48"/>
      <c r="I111" s="83"/>
      <c r="J111" s="1"/>
      <c r="K111" s="82"/>
      <c r="L111" s="1"/>
      <c r="M111" s="82"/>
      <c r="N111" s="36"/>
      <c r="O111" s="36"/>
      <c r="P111" s="28"/>
      <c r="Q111" s="36"/>
      <c r="R111" s="28"/>
      <c r="S111" s="36"/>
      <c r="T111" s="28"/>
      <c r="U111" s="36"/>
      <c r="V111" s="28"/>
      <c r="W111" s="36"/>
      <c r="X111" s="28"/>
      <c r="Y111" s="36"/>
      <c r="Z111" s="28"/>
      <c r="AA111" s="36"/>
      <c r="AB111" s="36"/>
      <c r="AC111" s="28"/>
      <c r="AD111" s="28"/>
      <c r="AE111" s="36"/>
      <c r="AF111" s="28"/>
      <c r="AG111" s="36"/>
      <c r="AH111" s="28"/>
      <c r="AI111" s="36"/>
      <c r="AJ111" s="28"/>
      <c r="AK111" s="36"/>
      <c r="AL111" s="28"/>
      <c r="AM111" s="36"/>
      <c r="AN111" s="28"/>
      <c r="AO111" s="36"/>
      <c r="AP111" s="36"/>
      <c r="AQ111" s="28"/>
      <c r="AR111" s="28"/>
      <c r="AS111" s="36"/>
      <c r="AT111" s="28"/>
      <c r="AU111" s="36"/>
      <c r="AV111" s="28"/>
      <c r="AW111" s="36"/>
      <c r="AX111" s="28"/>
      <c r="AY111" s="36"/>
      <c r="AZ111" s="28"/>
      <c r="BA111" s="36"/>
      <c r="BB111" s="28"/>
      <c r="BC111" s="36"/>
      <c r="BD111" s="36"/>
      <c r="BE111" s="14" t="s">
        <v>545</v>
      </c>
      <c r="BF111" s="14" t="s">
        <v>1320</v>
      </c>
      <c r="BG111" s="71"/>
      <c r="BH111" s="14"/>
      <c r="BI111" s="71"/>
      <c r="BJ111" s="36"/>
      <c r="BK111" s="36"/>
      <c r="BL111" s="36"/>
      <c r="BM111" s="36"/>
      <c r="BN111" s="36"/>
      <c r="BO111" s="36"/>
      <c r="BP111" s="36"/>
      <c r="BQ111" s="18" t="s">
        <v>545</v>
      </c>
      <c r="BR111" s="18" t="s">
        <v>1280</v>
      </c>
      <c r="BS111" s="105"/>
      <c r="BT111" s="18"/>
      <c r="BU111" s="105"/>
      <c r="BV111" s="36"/>
      <c r="BW111" s="36"/>
      <c r="BX111" s="36"/>
      <c r="BY111" s="36"/>
      <c r="BZ111" s="36"/>
      <c r="CA111" s="36"/>
      <c r="CB111" s="36"/>
      <c r="CC111" s="28"/>
      <c r="CD111" s="28"/>
      <c r="CE111" s="36"/>
      <c r="CF111" s="28"/>
      <c r="CG111" s="36"/>
      <c r="CH111" s="36"/>
      <c r="CI111" s="23" t="s">
        <v>266</v>
      </c>
      <c r="CJ111" s="35" t="s">
        <v>341</v>
      </c>
      <c r="CK111" s="26"/>
      <c r="CL111" s="26"/>
      <c r="CM111" s="27"/>
      <c r="CN111" s="35" t="s">
        <v>342</v>
      </c>
      <c r="CO111" s="26"/>
      <c r="CP111" s="26"/>
      <c r="CQ111" s="27"/>
      <c r="CR111" s="36"/>
      <c r="CS111" s="95" t="s">
        <v>420</v>
      </c>
      <c r="CT111" s="95" t="s">
        <v>1321</v>
      </c>
      <c r="CU111" s="96" t="s">
        <v>422</v>
      </c>
      <c r="CV111" s="95" t="s">
        <v>1322</v>
      </c>
      <c r="CW111" s="96" t="s">
        <v>424</v>
      </c>
      <c r="CX111" s="95" t="s">
        <v>1323</v>
      </c>
      <c r="CY111" s="96" t="s">
        <v>426</v>
      </c>
      <c r="CZ111" s="95" t="s">
        <v>1324</v>
      </c>
      <c r="DA111" s="96" t="s">
        <v>428</v>
      </c>
      <c r="DB111" s="36"/>
      <c r="DC111" s="36"/>
    </row>
    <row r="112">
      <c r="A112" s="36"/>
      <c r="B112" s="28"/>
      <c r="C112" s="36"/>
      <c r="D112" s="28"/>
      <c r="E112" s="36"/>
      <c r="F112" s="28"/>
      <c r="G112" s="36"/>
      <c r="H112" s="28"/>
      <c r="I112" s="36"/>
      <c r="J112" s="28"/>
      <c r="K112" s="36"/>
      <c r="L112" s="28"/>
      <c r="M112" s="36"/>
      <c r="N112" s="36"/>
      <c r="O112" s="36"/>
      <c r="P112" s="28"/>
      <c r="Q112" s="36"/>
      <c r="R112" s="28"/>
      <c r="S112" s="36"/>
      <c r="T112" s="28"/>
      <c r="U112" s="36"/>
      <c r="V112" s="28"/>
      <c r="W112" s="36"/>
      <c r="X112" s="28"/>
      <c r="Y112" s="36"/>
      <c r="Z112" s="28"/>
      <c r="AA112" s="36"/>
      <c r="AB112" s="36"/>
      <c r="AC112" s="28"/>
      <c r="AD112" s="28"/>
      <c r="AE112" s="36"/>
      <c r="AF112" s="28"/>
      <c r="AG112" s="36"/>
      <c r="AH112" s="28"/>
      <c r="AI112" s="36"/>
      <c r="AJ112" s="28"/>
      <c r="AK112" s="36"/>
      <c r="AL112" s="28"/>
      <c r="AM112" s="36"/>
      <c r="AN112" s="28"/>
      <c r="AO112" s="36"/>
      <c r="AP112" s="36"/>
      <c r="AQ112" s="28"/>
      <c r="AR112" s="28"/>
      <c r="AS112" s="36"/>
      <c r="AT112" s="28"/>
      <c r="AU112" s="36"/>
      <c r="AV112" s="28"/>
      <c r="AW112" s="36"/>
      <c r="AX112" s="28"/>
      <c r="AY112" s="36"/>
      <c r="AZ112" s="28"/>
      <c r="BA112" s="36"/>
      <c r="BB112" s="28"/>
      <c r="BC112" s="36"/>
      <c r="BD112" s="36"/>
      <c r="BE112" s="28"/>
      <c r="BF112" s="28"/>
      <c r="BG112" s="36"/>
      <c r="BH112" s="28"/>
      <c r="BI112" s="36"/>
      <c r="BJ112" s="36"/>
      <c r="BK112" s="36"/>
      <c r="BL112" s="36"/>
      <c r="BM112" s="36"/>
      <c r="BN112" s="36"/>
      <c r="BO112" s="36"/>
      <c r="BP112" s="36"/>
      <c r="BQ112" s="28"/>
      <c r="BR112" s="28"/>
      <c r="BS112" s="36"/>
      <c r="BT112" s="28"/>
      <c r="BU112" s="36"/>
      <c r="BV112" s="36"/>
      <c r="BW112" s="36"/>
      <c r="BX112" s="36"/>
      <c r="BY112" s="36"/>
      <c r="BZ112" s="36"/>
      <c r="CA112" s="36"/>
      <c r="CB112" s="36"/>
      <c r="CC112" s="28"/>
      <c r="CD112" s="28"/>
      <c r="CE112" s="36"/>
      <c r="CF112" s="28"/>
      <c r="CG112" s="36"/>
      <c r="CH112" s="36"/>
      <c r="CI112" s="23"/>
      <c r="CJ112" s="35" t="s">
        <v>370</v>
      </c>
      <c r="CK112" s="27"/>
      <c r="CL112" s="35" t="s">
        <v>371</v>
      </c>
      <c r="CM112" s="27"/>
      <c r="CN112" s="35" t="s">
        <v>370</v>
      </c>
      <c r="CO112" s="27"/>
      <c r="CP112" s="35" t="s">
        <v>371</v>
      </c>
      <c r="CQ112" s="27"/>
      <c r="CR112" s="36"/>
      <c r="CS112" s="95" t="s">
        <v>450</v>
      </c>
      <c r="CT112" s="95" t="s">
        <v>1325</v>
      </c>
      <c r="CU112" s="96" t="s">
        <v>452</v>
      </c>
      <c r="CV112" s="95" t="s">
        <v>1326</v>
      </c>
      <c r="CW112" s="96" t="s">
        <v>454</v>
      </c>
      <c r="CX112" s="95" t="s">
        <v>1327</v>
      </c>
      <c r="CY112" s="96" t="s">
        <v>455</v>
      </c>
      <c r="CZ112" s="95" t="s">
        <v>1328</v>
      </c>
      <c r="DA112" s="96" t="s">
        <v>457</v>
      </c>
      <c r="DB112" s="36"/>
      <c r="DC112" s="36"/>
    </row>
    <row r="113">
      <c r="A113" s="1" t="s">
        <v>31</v>
      </c>
      <c r="B113" s="1" t="s">
        <v>334</v>
      </c>
      <c r="C113" s="1"/>
      <c r="D113" s="1" t="s">
        <v>335</v>
      </c>
      <c r="E113" s="1"/>
      <c r="F113" s="48" t="s">
        <v>336</v>
      </c>
      <c r="G113" s="48"/>
      <c r="H113" s="48" t="s">
        <v>337</v>
      </c>
      <c r="I113" s="48"/>
      <c r="J113" s="1" t="s">
        <v>338</v>
      </c>
      <c r="K113" s="1"/>
      <c r="L113" s="1" t="s">
        <v>339</v>
      </c>
      <c r="M113" s="1"/>
      <c r="N113" s="36"/>
      <c r="O113" s="36"/>
      <c r="P113" s="28"/>
      <c r="Q113" s="36"/>
      <c r="R113" s="28"/>
      <c r="S113" s="36"/>
      <c r="T113" s="28"/>
      <c r="U113" s="36"/>
      <c r="V113" s="28"/>
      <c r="W113" s="36"/>
      <c r="X113" s="28"/>
      <c r="Y113" s="36"/>
      <c r="Z113" s="28"/>
      <c r="AA113" s="36"/>
      <c r="AB113" s="36"/>
      <c r="AC113" s="28"/>
      <c r="AD113" s="28"/>
      <c r="AE113" s="36"/>
      <c r="AF113" s="28"/>
      <c r="AG113" s="36"/>
      <c r="AH113" s="28"/>
      <c r="AI113" s="36"/>
      <c r="AJ113" s="28"/>
      <c r="AK113" s="36"/>
      <c r="AL113" s="28"/>
      <c r="AM113" s="36"/>
      <c r="AN113" s="28"/>
      <c r="AO113" s="36"/>
      <c r="AP113" s="36"/>
      <c r="AQ113" s="28"/>
      <c r="AR113" s="28"/>
      <c r="AS113" s="36"/>
      <c r="AT113" s="28"/>
      <c r="AU113" s="36"/>
      <c r="AV113" s="28"/>
      <c r="AW113" s="36"/>
      <c r="AX113" s="28"/>
      <c r="AY113" s="36"/>
      <c r="AZ113" s="28"/>
      <c r="BA113" s="36"/>
      <c r="BB113" s="28"/>
      <c r="BC113" s="36"/>
      <c r="BD113" s="36"/>
      <c r="BE113" s="14" t="s">
        <v>1329</v>
      </c>
      <c r="BF113" s="14" t="s">
        <v>334</v>
      </c>
      <c r="BG113" s="14"/>
      <c r="BH113" s="14" t="s">
        <v>335</v>
      </c>
      <c r="BI113" s="14"/>
      <c r="BJ113" s="36"/>
      <c r="BK113" s="14" t="s">
        <v>1330</v>
      </c>
      <c r="BL113" s="14" t="s">
        <v>334</v>
      </c>
      <c r="BM113" s="14"/>
      <c r="BN113" s="14" t="s">
        <v>335</v>
      </c>
      <c r="BO113" s="14"/>
      <c r="BP113" s="36"/>
      <c r="BQ113" s="28"/>
      <c r="BR113" s="28"/>
      <c r="BS113" s="36"/>
      <c r="BT113" s="28"/>
      <c r="BU113" s="36"/>
      <c r="BV113" s="36"/>
      <c r="BW113" s="36"/>
      <c r="BX113" s="36"/>
      <c r="BY113" s="36"/>
      <c r="BZ113" s="36"/>
      <c r="CA113" s="36"/>
      <c r="CB113" s="36"/>
      <c r="CC113" s="28"/>
      <c r="CD113" s="28"/>
      <c r="CE113" s="36"/>
      <c r="CF113" s="28"/>
      <c r="CG113" s="36"/>
      <c r="CH113" s="36"/>
      <c r="CI113" s="75" t="s">
        <v>559</v>
      </c>
      <c r="CJ113" s="76" t="s">
        <v>737</v>
      </c>
      <c r="CK113" s="78" t="s">
        <v>561</v>
      </c>
      <c r="CL113" s="76" t="s">
        <v>1111</v>
      </c>
      <c r="CM113" s="78" t="s">
        <v>563</v>
      </c>
      <c r="CN113" s="76" t="s">
        <v>348</v>
      </c>
      <c r="CO113" s="78" t="s">
        <v>884</v>
      </c>
      <c r="CP113" s="76" t="s">
        <v>1112</v>
      </c>
      <c r="CQ113" s="78" t="s">
        <v>886</v>
      </c>
      <c r="CR113" s="36"/>
      <c r="CS113" s="95" t="s">
        <v>479</v>
      </c>
      <c r="CT113" s="95" t="s">
        <v>1331</v>
      </c>
      <c r="CU113" s="96" t="s">
        <v>481</v>
      </c>
      <c r="CV113" s="95" t="s">
        <v>1332</v>
      </c>
      <c r="CW113" s="96" t="s">
        <v>483</v>
      </c>
      <c r="CX113" s="95" t="s">
        <v>1318</v>
      </c>
      <c r="CY113" s="96" t="s">
        <v>485</v>
      </c>
      <c r="CZ113" s="95" t="s">
        <v>1319</v>
      </c>
      <c r="DA113" s="96" t="s">
        <v>487</v>
      </c>
      <c r="DB113" s="36"/>
      <c r="DC113" s="36"/>
    </row>
    <row r="114">
      <c r="A114" s="58" t="s">
        <v>343</v>
      </c>
      <c r="B114" s="1" t="s">
        <v>1333</v>
      </c>
      <c r="C114" s="59" t="s">
        <v>345</v>
      </c>
      <c r="D114" s="1" t="s">
        <v>601</v>
      </c>
      <c r="E114" s="59" t="s">
        <v>347</v>
      </c>
      <c r="F114" s="48" t="s">
        <v>1334</v>
      </c>
      <c r="G114" s="60" t="s">
        <v>349</v>
      </c>
      <c r="H114" s="48" t="s">
        <v>1335</v>
      </c>
      <c r="I114" s="60" t="s">
        <v>351</v>
      </c>
      <c r="J114" s="1" t="s">
        <v>859</v>
      </c>
      <c r="K114" s="59" t="s">
        <v>353</v>
      </c>
      <c r="L114" s="1" t="s">
        <v>1336</v>
      </c>
      <c r="M114" s="59" t="s">
        <v>355</v>
      </c>
      <c r="N114" s="36"/>
      <c r="O114" s="36"/>
      <c r="P114" s="28"/>
      <c r="Q114" s="36"/>
      <c r="R114" s="28"/>
      <c r="S114" s="36"/>
      <c r="T114" s="28"/>
      <c r="U114" s="36"/>
      <c r="V114" s="28"/>
      <c r="W114" s="36"/>
      <c r="X114" s="28"/>
      <c r="Y114" s="36"/>
      <c r="Z114" s="28"/>
      <c r="AA114" s="36"/>
      <c r="AB114" s="36"/>
      <c r="AC114" s="28"/>
      <c r="AD114" s="28"/>
      <c r="AE114" s="36"/>
      <c r="AF114" s="28"/>
      <c r="AG114" s="36"/>
      <c r="AH114" s="28"/>
      <c r="AI114" s="36"/>
      <c r="AJ114" s="28"/>
      <c r="AK114" s="36"/>
      <c r="AL114" s="28"/>
      <c r="AM114" s="36"/>
      <c r="AN114" s="28"/>
      <c r="AO114" s="36"/>
      <c r="AP114" s="36"/>
      <c r="AQ114" s="28"/>
      <c r="AR114" s="28"/>
      <c r="AS114" s="36"/>
      <c r="AT114" s="28"/>
      <c r="AU114" s="36"/>
      <c r="AV114" s="28"/>
      <c r="AW114" s="36"/>
      <c r="AX114" s="28"/>
      <c r="AY114" s="36"/>
      <c r="AZ114" s="28"/>
      <c r="BA114" s="36"/>
      <c r="BB114" s="28"/>
      <c r="BC114" s="36"/>
      <c r="BD114" s="36"/>
      <c r="BE114" s="14" t="s">
        <v>343</v>
      </c>
      <c r="BF114" s="14" t="s">
        <v>1337</v>
      </c>
      <c r="BG114" s="71" t="s">
        <v>345</v>
      </c>
      <c r="BH114" s="14" t="s">
        <v>1338</v>
      </c>
      <c r="BI114" s="71" t="s">
        <v>347</v>
      </c>
      <c r="BJ114" s="36"/>
      <c r="BK114" s="14" t="s">
        <v>343</v>
      </c>
      <c r="BL114" s="14" t="s">
        <v>1337</v>
      </c>
      <c r="BM114" s="71" t="s">
        <v>345</v>
      </c>
      <c r="BN114" s="14" t="s">
        <v>1338</v>
      </c>
      <c r="BO114" s="71" t="s">
        <v>347</v>
      </c>
      <c r="BP114" s="36"/>
      <c r="BQ114" s="28"/>
      <c r="BR114" s="28"/>
      <c r="BS114" s="36"/>
      <c r="BT114" s="28"/>
      <c r="BU114" s="36"/>
      <c r="BV114" s="36"/>
      <c r="BW114" s="36"/>
      <c r="BX114" s="36"/>
      <c r="BY114" s="36"/>
      <c r="BZ114" s="36"/>
      <c r="CA114" s="36"/>
      <c r="CB114" s="36"/>
      <c r="CC114" s="28"/>
      <c r="CD114" s="28"/>
      <c r="CE114" s="36"/>
      <c r="CF114" s="28"/>
      <c r="CG114" s="36"/>
      <c r="CH114" s="36"/>
      <c r="CI114" s="75" t="s">
        <v>574</v>
      </c>
      <c r="CJ114" s="76" t="s">
        <v>1120</v>
      </c>
      <c r="CK114" s="78" t="s">
        <v>576</v>
      </c>
      <c r="CL114" s="76" t="s">
        <v>1121</v>
      </c>
      <c r="CM114" s="78" t="s">
        <v>578</v>
      </c>
      <c r="CN114" s="76" t="s">
        <v>1339</v>
      </c>
      <c r="CO114" s="78" t="s">
        <v>897</v>
      </c>
      <c r="CP114" s="76" t="s">
        <v>1123</v>
      </c>
      <c r="CQ114" s="78" t="s">
        <v>899</v>
      </c>
      <c r="CR114" s="36"/>
      <c r="CS114" s="95" t="s">
        <v>499</v>
      </c>
      <c r="CT114" s="95" t="s">
        <v>1340</v>
      </c>
      <c r="CU114" s="96" t="s">
        <v>501</v>
      </c>
      <c r="CV114" s="95" t="s">
        <v>1322</v>
      </c>
      <c r="CW114" s="96" t="s">
        <v>502</v>
      </c>
      <c r="CX114" s="95" t="s">
        <v>1323</v>
      </c>
      <c r="CY114" s="96" t="s">
        <v>504</v>
      </c>
      <c r="CZ114" s="95" t="s">
        <v>1341</v>
      </c>
      <c r="DA114" s="96" t="s">
        <v>506</v>
      </c>
      <c r="DB114" s="36"/>
      <c r="DC114" s="36"/>
    </row>
    <row r="115">
      <c r="A115" s="1" t="s">
        <v>372</v>
      </c>
      <c r="B115" s="1" t="s">
        <v>486</v>
      </c>
      <c r="C115" s="59" t="s">
        <v>373</v>
      </c>
      <c r="D115" s="1" t="s">
        <v>1342</v>
      </c>
      <c r="E115" s="59" t="s">
        <v>375</v>
      </c>
      <c r="F115" s="48" t="s">
        <v>1343</v>
      </c>
      <c r="G115" s="60" t="s">
        <v>376</v>
      </c>
      <c r="H115" s="48" t="s">
        <v>1335</v>
      </c>
      <c r="I115" s="60" t="s">
        <v>377</v>
      </c>
      <c r="J115" s="1" t="s">
        <v>859</v>
      </c>
      <c r="K115" s="59" t="s">
        <v>378</v>
      </c>
      <c r="L115" s="1" t="s">
        <v>1336</v>
      </c>
      <c r="M115" s="59" t="s">
        <v>379</v>
      </c>
      <c r="N115" s="36"/>
      <c r="O115" s="36"/>
      <c r="P115" s="28"/>
      <c r="Q115" s="36"/>
      <c r="R115" s="28"/>
      <c r="S115" s="36"/>
      <c r="T115" s="28"/>
      <c r="U115" s="36"/>
      <c r="V115" s="28"/>
      <c r="W115" s="36"/>
      <c r="X115" s="28"/>
      <c r="Y115" s="36"/>
      <c r="Z115" s="28"/>
      <c r="AA115" s="36"/>
      <c r="AB115" s="36"/>
      <c r="AC115" s="28"/>
      <c r="AD115" s="28"/>
      <c r="AE115" s="36"/>
      <c r="AF115" s="28"/>
      <c r="AG115" s="36"/>
      <c r="AH115" s="28"/>
      <c r="AI115" s="36"/>
      <c r="AJ115" s="28"/>
      <c r="AK115" s="36"/>
      <c r="AL115" s="28"/>
      <c r="AM115" s="36"/>
      <c r="AN115" s="28"/>
      <c r="AO115" s="36"/>
      <c r="AP115" s="36"/>
      <c r="AQ115" s="28"/>
      <c r="AR115" s="28"/>
      <c r="AS115" s="36"/>
      <c r="AT115" s="28"/>
      <c r="AU115" s="36"/>
      <c r="AV115" s="28"/>
      <c r="AW115" s="36"/>
      <c r="AX115" s="28"/>
      <c r="AY115" s="36"/>
      <c r="AZ115" s="28"/>
      <c r="BA115" s="36"/>
      <c r="BB115" s="28"/>
      <c r="BC115" s="36"/>
      <c r="BD115" s="36"/>
      <c r="BE115" s="14" t="s">
        <v>372</v>
      </c>
      <c r="BF115" s="14" t="s">
        <v>1344</v>
      </c>
      <c r="BG115" s="71" t="s">
        <v>373</v>
      </c>
      <c r="BH115" s="14" t="s">
        <v>1345</v>
      </c>
      <c r="BI115" s="71" t="s">
        <v>375</v>
      </c>
      <c r="BJ115" s="36"/>
      <c r="BK115" s="14" t="s">
        <v>372</v>
      </c>
      <c r="BL115" s="14" t="s">
        <v>1344</v>
      </c>
      <c r="BM115" s="71" t="s">
        <v>373</v>
      </c>
      <c r="BN115" s="14" t="s">
        <v>1345</v>
      </c>
      <c r="BO115" s="71" t="s">
        <v>375</v>
      </c>
      <c r="BP115" s="36"/>
      <c r="BQ115" s="28"/>
      <c r="BR115" s="28"/>
      <c r="BS115" s="36"/>
      <c r="BT115" s="28"/>
      <c r="BU115" s="36"/>
      <c r="BV115" s="36"/>
      <c r="BW115" s="36"/>
      <c r="BX115" s="36"/>
      <c r="BY115" s="36"/>
      <c r="BZ115" s="36"/>
      <c r="CA115" s="36"/>
      <c r="CB115" s="36"/>
      <c r="CC115" s="28"/>
      <c r="CD115" s="28"/>
      <c r="CE115" s="36"/>
      <c r="CF115" s="28"/>
      <c r="CG115" s="36"/>
      <c r="CH115" s="36"/>
      <c r="CI115" s="106" t="s">
        <v>589</v>
      </c>
      <c r="CJ115" s="76" t="s">
        <v>1346</v>
      </c>
      <c r="CK115" s="78" t="s">
        <v>591</v>
      </c>
      <c r="CL115" s="76" t="s">
        <v>1127</v>
      </c>
      <c r="CM115" s="78" t="s">
        <v>593</v>
      </c>
      <c r="CN115" s="76" t="s">
        <v>1128</v>
      </c>
      <c r="CO115" s="78" t="s">
        <v>916</v>
      </c>
      <c r="CP115" s="76" t="s">
        <v>1129</v>
      </c>
      <c r="CQ115" s="78" t="s">
        <v>918</v>
      </c>
      <c r="CR115" s="36"/>
      <c r="CS115" s="95" t="s">
        <v>530</v>
      </c>
      <c r="CT115" s="95" t="s">
        <v>1325</v>
      </c>
      <c r="CU115" s="96" t="s">
        <v>531</v>
      </c>
      <c r="CV115" s="95" t="s">
        <v>1326</v>
      </c>
      <c r="CW115" s="96" t="s">
        <v>532</v>
      </c>
      <c r="CX115" s="95" t="s">
        <v>1347</v>
      </c>
      <c r="CY115" s="96" t="s">
        <v>533</v>
      </c>
      <c r="CZ115" s="95" t="s">
        <v>1328</v>
      </c>
      <c r="DA115" s="96" t="s">
        <v>535</v>
      </c>
      <c r="DB115" s="36"/>
      <c r="DC115" s="36"/>
    </row>
    <row r="116">
      <c r="A116" s="58" t="s">
        <v>397</v>
      </c>
      <c r="B116" s="1" t="s">
        <v>649</v>
      </c>
      <c r="C116" s="82" t="s">
        <v>399</v>
      </c>
      <c r="D116" s="1" t="s">
        <v>650</v>
      </c>
      <c r="E116" s="82" t="s">
        <v>401</v>
      </c>
      <c r="F116" s="48" t="s">
        <v>1348</v>
      </c>
      <c r="G116" s="83" t="s">
        <v>403</v>
      </c>
      <c r="H116" s="48" t="s">
        <v>1349</v>
      </c>
      <c r="I116" s="83" t="s">
        <v>405</v>
      </c>
      <c r="J116" s="1" t="s">
        <v>1350</v>
      </c>
      <c r="K116" s="82" t="s">
        <v>406</v>
      </c>
      <c r="L116" s="1" t="s">
        <v>650</v>
      </c>
      <c r="M116" s="82" t="s">
        <v>407</v>
      </c>
      <c r="N116" s="36"/>
      <c r="O116" s="36"/>
      <c r="P116" s="28"/>
      <c r="Q116" s="36"/>
      <c r="R116" s="28"/>
      <c r="S116" s="36"/>
      <c r="T116" s="28"/>
      <c r="U116" s="36"/>
      <c r="V116" s="28"/>
      <c r="W116" s="36"/>
      <c r="X116" s="28"/>
      <c r="Y116" s="36"/>
      <c r="Z116" s="28"/>
      <c r="AA116" s="36"/>
      <c r="AB116" s="36"/>
      <c r="AC116" s="28"/>
      <c r="AD116" s="28"/>
      <c r="AE116" s="36"/>
      <c r="AF116" s="28"/>
      <c r="AG116" s="36"/>
      <c r="AH116" s="28"/>
      <c r="AI116" s="36"/>
      <c r="AJ116" s="28"/>
      <c r="AK116" s="36"/>
      <c r="AL116" s="28"/>
      <c r="AM116" s="36"/>
      <c r="AN116" s="28"/>
      <c r="AO116" s="36"/>
      <c r="AP116" s="36"/>
      <c r="AQ116" s="28"/>
      <c r="AR116" s="28"/>
      <c r="AS116" s="36"/>
      <c r="AT116" s="28"/>
      <c r="AU116" s="36"/>
      <c r="AV116" s="28"/>
      <c r="AW116" s="36"/>
      <c r="AX116" s="28"/>
      <c r="AY116" s="36"/>
      <c r="AZ116" s="28"/>
      <c r="BA116" s="36"/>
      <c r="BB116" s="28"/>
      <c r="BC116" s="36"/>
      <c r="BD116" s="36"/>
      <c r="BE116" s="14" t="s">
        <v>397</v>
      </c>
      <c r="BF116" s="14" t="s">
        <v>1351</v>
      </c>
      <c r="BG116" s="71" t="s">
        <v>399</v>
      </c>
      <c r="BH116" s="14" t="s">
        <v>1352</v>
      </c>
      <c r="BI116" s="71" t="s">
        <v>401</v>
      </c>
      <c r="BJ116" s="36"/>
      <c r="BK116" s="14" t="s">
        <v>397</v>
      </c>
      <c r="BL116" s="14" t="s">
        <v>1351</v>
      </c>
      <c r="BM116" s="71" t="s">
        <v>399</v>
      </c>
      <c r="BN116" s="14" t="s">
        <v>1352</v>
      </c>
      <c r="BO116" s="71" t="s">
        <v>401</v>
      </c>
      <c r="BP116" s="36"/>
      <c r="BQ116" s="28"/>
      <c r="BR116" s="28"/>
      <c r="BS116" s="36"/>
      <c r="BT116" s="28"/>
      <c r="BU116" s="36"/>
      <c r="BV116" s="36"/>
      <c r="BW116" s="36"/>
      <c r="BX116" s="36"/>
      <c r="BY116" s="36"/>
      <c r="BZ116" s="36"/>
      <c r="CA116" s="36"/>
      <c r="CB116" s="36"/>
      <c r="CC116" s="28"/>
      <c r="CD116" s="28"/>
      <c r="CE116" s="36"/>
      <c r="CF116" s="28"/>
      <c r="CG116" s="36"/>
      <c r="CH116" s="36"/>
      <c r="CI116" s="28"/>
      <c r="CJ116" s="28"/>
      <c r="CK116" s="36"/>
      <c r="CL116" s="28"/>
      <c r="CM116" s="36"/>
      <c r="CN116" s="28"/>
      <c r="CO116" s="36"/>
      <c r="CP116" s="28"/>
      <c r="CQ116" s="36"/>
      <c r="CR116" s="36"/>
      <c r="CS116" s="95" t="s">
        <v>550</v>
      </c>
      <c r="CT116" s="95" t="s">
        <v>1353</v>
      </c>
      <c r="CU116" s="96" t="s">
        <v>552</v>
      </c>
      <c r="CV116" s="95" t="s">
        <v>1354</v>
      </c>
      <c r="CW116" s="96" t="s">
        <v>554</v>
      </c>
      <c r="CX116" s="95" t="s">
        <v>1355</v>
      </c>
      <c r="CY116" s="96" t="s">
        <v>556</v>
      </c>
      <c r="CZ116" s="95" t="s">
        <v>1356</v>
      </c>
      <c r="DA116" s="96" t="s">
        <v>558</v>
      </c>
      <c r="DB116" s="36"/>
      <c r="DC116" s="36"/>
    </row>
    <row r="117">
      <c r="A117" s="58" t="s">
        <v>431</v>
      </c>
      <c r="B117" s="1" t="s">
        <v>1357</v>
      </c>
      <c r="C117" s="82" t="s">
        <v>433</v>
      </c>
      <c r="D117" s="1" t="s">
        <v>677</v>
      </c>
      <c r="E117" s="82" t="s">
        <v>435</v>
      </c>
      <c r="F117" s="48" t="s">
        <v>1348</v>
      </c>
      <c r="G117" s="83" t="s">
        <v>436</v>
      </c>
      <c r="H117" s="48" t="s">
        <v>1358</v>
      </c>
      <c r="I117" s="83" t="s">
        <v>437</v>
      </c>
      <c r="J117" s="1" t="s">
        <v>1357</v>
      </c>
      <c r="K117" s="82" t="s">
        <v>438</v>
      </c>
      <c r="L117" s="1" t="s">
        <v>1359</v>
      </c>
      <c r="M117" s="82" t="s">
        <v>439</v>
      </c>
      <c r="N117" s="36"/>
      <c r="O117" s="36"/>
      <c r="P117" s="28"/>
      <c r="Q117" s="36"/>
      <c r="R117" s="28"/>
      <c r="S117" s="36"/>
      <c r="T117" s="28"/>
      <c r="U117" s="36"/>
      <c r="V117" s="28"/>
      <c r="W117" s="36"/>
      <c r="X117" s="28"/>
      <c r="Y117" s="36"/>
      <c r="Z117" s="28"/>
      <c r="AA117" s="36"/>
      <c r="AB117" s="36"/>
      <c r="AC117" s="28"/>
      <c r="AD117" s="28"/>
      <c r="AE117" s="36"/>
      <c r="AF117" s="28"/>
      <c r="AG117" s="36"/>
      <c r="AH117" s="28"/>
      <c r="AI117" s="36"/>
      <c r="AJ117" s="28"/>
      <c r="AK117" s="36"/>
      <c r="AL117" s="28"/>
      <c r="AM117" s="36"/>
      <c r="AN117" s="28"/>
      <c r="AO117" s="36"/>
      <c r="AP117" s="36"/>
      <c r="AQ117" s="28"/>
      <c r="AR117" s="28"/>
      <c r="AS117" s="36"/>
      <c r="AT117" s="28"/>
      <c r="AU117" s="36"/>
      <c r="AV117" s="28"/>
      <c r="AW117" s="36"/>
      <c r="AX117" s="28"/>
      <c r="AY117" s="36"/>
      <c r="AZ117" s="28"/>
      <c r="BA117" s="36"/>
      <c r="BB117" s="28"/>
      <c r="BC117" s="36"/>
      <c r="BD117" s="36"/>
      <c r="BE117" s="14" t="s">
        <v>431</v>
      </c>
      <c r="BF117" s="14" t="s">
        <v>1360</v>
      </c>
      <c r="BG117" s="71" t="s">
        <v>433</v>
      </c>
      <c r="BH117" s="14" t="s">
        <v>1361</v>
      </c>
      <c r="BI117" s="71" t="s">
        <v>435</v>
      </c>
      <c r="BJ117" s="36"/>
      <c r="BK117" s="14" t="s">
        <v>431</v>
      </c>
      <c r="BL117" s="14" t="s">
        <v>1360</v>
      </c>
      <c r="BM117" s="71" t="s">
        <v>433</v>
      </c>
      <c r="BN117" s="14" t="s">
        <v>1361</v>
      </c>
      <c r="BO117" s="71" t="s">
        <v>435</v>
      </c>
      <c r="BP117" s="36"/>
      <c r="BQ117" s="28"/>
      <c r="BR117" s="28"/>
      <c r="BS117" s="36"/>
      <c r="BT117" s="28"/>
      <c r="BU117" s="36"/>
      <c r="BV117" s="36"/>
      <c r="BW117" s="36"/>
      <c r="BX117" s="36"/>
      <c r="BY117" s="36"/>
      <c r="BZ117" s="36"/>
      <c r="CA117" s="36"/>
      <c r="CB117" s="36"/>
      <c r="CC117" s="28"/>
      <c r="CD117" s="28"/>
      <c r="CE117" s="36"/>
      <c r="CF117" s="28"/>
      <c r="CG117" s="36"/>
      <c r="CH117" s="36"/>
      <c r="CI117" s="107" t="s">
        <v>269</v>
      </c>
      <c r="CJ117" s="35" t="s">
        <v>341</v>
      </c>
      <c r="CK117" s="26"/>
      <c r="CL117" s="26"/>
      <c r="CM117" s="27"/>
      <c r="CN117" s="35" t="s">
        <v>342</v>
      </c>
      <c r="CO117" s="26"/>
      <c r="CP117" s="26"/>
      <c r="CQ117" s="27"/>
      <c r="CR117" s="36"/>
      <c r="CS117" s="95" t="s">
        <v>565</v>
      </c>
      <c r="CT117" s="95" t="s">
        <v>1362</v>
      </c>
      <c r="CU117" s="96" t="s">
        <v>567</v>
      </c>
      <c r="CV117" s="95" t="s">
        <v>1363</v>
      </c>
      <c r="CW117" s="96" t="s">
        <v>569</v>
      </c>
      <c r="CX117" s="95" t="s">
        <v>1364</v>
      </c>
      <c r="CY117" s="96" t="s">
        <v>571</v>
      </c>
      <c r="CZ117" s="95" t="s">
        <v>1365</v>
      </c>
      <c r="DA117" s="96" t="s">
        <v>573</v>
      </c>
      <c r="DB117" s="36"/>
      <c r="DC117" s="36"/>
    </row>
    <row r="118">
      <c r="A118" s="58" t="s">
        <v>460</v>
      </c>
      <c r="B118" s="1" t="s">
        <v>695</v>
      </c>
      <c r="C118" s="82" t="s">
        <v>462</v>
      </c>
      <c r="D118" s="1" t="s">
        <v>650</v>
      </c>
      <c r="E118" s="82" t="s">
        <v>464</v>
      </c>
      <c r="F118" s="48" t="s">
        <v>1348</v>
      </c>
      <c r="G118" s="83" t="s">
        <v>465</v>
      </c>
      <c r="H118" s="48" t="s">
        <v>1349</v>
      </c>
      <c r="I118" s="83" t="s">
        <v>467</v>
      </c>
      <c r="J118" s="1" t="s">
        <v>1350</v>
      </c>
      <c r="K118" s="82" t="s">
        <v>469</v>
      </c>
      <c r="L118" s="1" t="s">
        <v>650</v>
      </c>
      <c r="M118" s="82" t="s">
        <v>470</v>
      </c>
      <c r="N118" s="36"/>
      <c r="O118" s="36"/>
      <c r="P118" s="28"/>
      <c r="Q118" s="36"/>
      <c r="R118" s="28"/>
      <c r="S118" s="36"/>
      <c r="T118" s="28"/>
      <c r="U118" s="36"/>
      <c r="V118" s="28"/>
      <c r="W118" s="36"/>
      <c r="X118" s="28"/>
      <c r="Y118" s="36"/>
      <c r="Z118" s="28"/>
      <c r="AA118" s="36"/>
      <c r="AB118" s="36"/>
      <c r="AC118" s="28"/>
      <c r="AD118" s="28"/>
      <c r="AE118" s="36"/>
      <c r="AF118" s="28"/>
      <c r="AG118" s="36"/>
      <c r="AH118" s="28"/>
      <c r="AI118" s="36"/>
      <c r="AJ118" s="28"/>
      <c r="AK118" s="36"/>
      <c r="AL118" s="28"/>
      <c r="AM118" s="36"/>
      <c r="AN118" s="28"/>
      <c r="AO118" s="36"/>
      <c r="AP118" s="36"/>
      <c r="AQ118" s="28"/>
      <c r="AR118" s="28"/>
      <c r="AS118" s="36"/>
      <c r="AT118" s="28"/>
      <c r="AU118" s="36"/>
      <c r="AV118" s="28"/>
      <c r="AW118" s="36"/>
      <c r="AX118" s="28"/>
      <c r="AY118" s="36"/>
      <c r="AZ118" s="28"/>
      <c r="BA118" s="36"/>
      <c r="BB118" s="28"/>
      <c r="BC118" s="36"/>
      <c r="BD118" s="36"/>
      <c r="BE118" s="14" t="s">
        <v>460</v>
      </c>
      <c r="BF118" s="14" t="s">
        <v>1366</v>
      </c>
      <c r="BG118" s="71" t="s">
        <v>462</v>
      </c>
      <c r="BH118" s="14" t="s">
        <v>1352</v>
      </c>
      <c r="BI118" s="71" t="s">
        <v>464</v>
      </c>
      <c r="BJ118" s="36"/>
      <c r="BK118" s="14" t="s">
        <v>460</v>
      </c>
      <c r="BL118" s="14" t="s">
        <v>1366</v>
      </c>
      <c r="BM118" s="71" t="s">
        <v>462</v>
      </c>
      <c r="BN118" s="14" t="s">
        <v>1352</v>
      </c>
      <c r="BO118" s="71" t="s">
        <v>464</v>
      </c>
      <c r="BP118" s="36"/>
      <c r="BQ118" s="28"/>
      <c r="BR118" s="28"/>
      <c r="BS118" s="36"/>
      <c r="BT118" s="28"/>
      <c r="BU118" s="36"/>
      <c r="BV118" s="36"/>
      <c r="BW118" s="36"/>
      <c r="BX118" s="36"/>
      <c r="BY118" s="36"/>
      <c r="BZ118" s="36"/>
      <c r="CA118" s="36"/>
      <c r="CB118" s="36"/>
      <c r="CC118" s="28"/>
      <c r="CD118" s="28"/>
      <c r="CE118" s="36"/>
      <c r="CF118" s="28"/>
      <c r="CG118" s="36"/>
      <c r="CH118" s="36"/>
      <c r="CI118" s="107"/>
      <c r="CJ118" s="35" t="s">
        <v>370</v>
      </c>
      <c r="CK118" s="27"/>
      <c r="CL118" s="35" t="s">
        <v>371</v>
      </c>
      <c r="CM118" s="27"/>
      <c r="CN118" s="35" t="s">
        <v>370</v>
      </c>
      <c r="CO118" s="27"/>
      <c r="CP118" s="35" t="s">
        <v>371</v>
      </c>
      <c r="CQ118" s="27"/>
      <c r="CR118" s="36"/>
      <c r="CS118" s="95" t="s">
        <v>580</v>
      </c>
      <c r="CT118" s="95" t="s">
        <v>1367</v>
      </c>
      <c r="CU118" s="96" t="s">
        <v>582</v>
      </c>
      <c r="CV118" s="95" t="s">
        <v>1368</v>
      </c>
      <c r="CW118" s="96" t="s">
        <v>584</v>
      </c>
      <c r="CX118" s="95" t="s">
        <v>1369</v>
      </c>
      <c r="CY118" s="96" t="s">
        <v>586</v>
      </c>
      <c r="CZ118" s="95" t="s">
        <v>1370</v>
      </c>
      <c r="DA118" s="96" t="s">
        <v>588</v>
      </c>
      <c r="DB118" s="36"/>
      <c r="DC118" s="36"/>
    </row>
    <row r="119">
      <c r="A119" s="58" t="s">
        <v>488</v>
      </c>
      <c r="B119" s="1" t="s">
        <v>676</v>
      </c>
      <c r="C119" s="82" t="s">
        <v>490</v>
      </c>
      <c r="D119" s="1" t="s">
        <v>677</v>
      </c>
      <c r="E119" s="82" t="s">
        <v>491</v>
      </c>
      <c r="F119" s="48" t="s">
        <v>1348</v>
      </c>
      <c r="G119" s="83" t="s">
        <v>492</v>
      </c>
      <c r="H119" s="48" t="s">
        <v>1358</v>
      </c>
      <c r="I119" s="83" t="s">
        <v>493</v>
      </c>
      <c r="J119" s="1" t="s">
        <v>1357</v>
      </c>
      <c r="K119" s="82" t="s">
        <v>494</v>
      </c>
      <c r="L119" s="1" t="s">
        <v>1359</v>
      </c>
      <c r="M119" s="82" t="s">
        <v>495</v>
      </c>
      <c r="N119" s="36"/>
      <c r="O119" s="36"/>
      <c r="P119" s="28"/>
      <c r="Q119" s="36"/>
      <c r="R119" s="28"/>
      <c r="S119" s="36"/>
      <c r="T119" s="28"/>
      <c r="U119" s="36"/>
      <c r="V119" s="28"/>
      <c r="W119" s="36"/>
      <c r="X119" s="28"/>
      <c r="Y119" s="36"/>
      <c r="Z119" s="28"/>
      <c r="AA119" s="36"/>
      <c r="AB119" s="36"/>
      <c r="AC119" s="28"/>
      <c r="AD119" s="28"/>
      <c r="AE119" s="36"/>
      <c r="AF119" s="28"/>
      <c r="AG119" s="36"/>
      <c r="AH119" s="28"/>
      <c r="AI119" s="36"/>
      <c r="AJ119" s="28"/>
      <c r="AK119" s="36"/>
      <c r="AL119" s="28"/>
      <c r="AM119" s="36"/>
      <c r="AN119" s="28"/>
      <c r="AO119" s="36"/>
      <c r="AP119" s="36"/>
      <c r="AQ119" s="28"/>
      <c r="AR119" s="28"/>
      <c r="AS119" s="36"/>
      <c r="AT119" s="28"/>
      <c r="AU119" s="36"/>
      <c r="AV119" s="28"/>
      <c r="AW119" s="36"/>
      <c r="AX119" s="28"/>
      <c r="AY119" s="36"/>
      <c r="AZ119" s="28"/>
      <c r="BA119" s="36"/>
      <c r="BB119" s="28"/>
      <c r="BC119" s="36"/>
      <c r="BD119" s="36"/>
      <c r="BE119" s="14" t="s">
        <v>488</v>
      </c>
      <c r="BF119" s="14" t="s">
        <v>1360</v>
      </c>
      <c r="BG119" s="71" t="s">
        <v>490</v>
      </c>
      <c r="BH119" s="14" t="s">
        <v>1361</v>
      </c>
      <c r="BI119" s="71" t="s">
        <v>491</v>
      </c>
      <c r="BJ119" s="36"/>
      <c r="BK119" s="14" t="s">
        <v>488</v>
      </c>
      <c r="BL119" s="14" t="s">
        <v>1360</v>
      </c>
      <c r="BM119" s="71" t="s">
        <v>490</v>
      </c>
      <c r="BN119" s="14" t="s">
        <v>1361</v>
      </c>
      <c r="BO119" s="71" t="s">
        <v>491</v>
      </c>
      <c r="BP119" s="36"/>
      <c r="BQ119" s="28"/>
      <c r="BR119" s="28"/>
      <c r="BS119" s="36"/>
      <c r="BT119" s="28"/>
      <c r="BU119" s="36"/>
      <c r="BV119" s="36"/>
      <c r="BW119" s="36"/>
      <c r="BX119" s="36"/>
      <c r="BY119" s="36"/>
      <c r="BZ119" s="36"/>
      <c r="CA119" s="36"/>
      <c r="CB119" s="36"/>
      <c r="CC119" s="28"/>
      <c r="CD119" s="28"/>
      <c r="CE119" s="36"/>
      <c r="CF119" s="28"/>
      <c r="CG119" s="36"/>
      <c r="CH119" s="36"/>
      <c r="CI119" s="106" t="s">
        <v>1371</v>
      </c>
      <c r="CJ119" s="76" t="s">
        <v>1372</v>
      </c>
      <c r="CK119" s="78" t="s">
        <v>1373</v>
      </c>
      <c r="CL119" s="76" t="s">
        <v>1374</v>
      </c>
      <c r="CM119" s="78" t="s">
        <v>1375</v>
      </c>
      <c r="CN119" s="76" t="s">
        <v>635</v>
      </c>
      <c r="CO119" s="101" t="s">
        <v>1376</v>
      </c>
      <c r="CP119" s="76" t="s">
        <v>1377</v>
      </c>
      <c r="CQ119" s="101" t="s">
        <v>1378</v>
      </c>
      <c r="CR119" s="36"/>
      <c r="CS119" s="95" t="s">
        <v>605</v>
      </c>
      <c r="CT119" s="95" t="s">
        <v>1379</v>
      </c>
      <c r="CU119" s="96" t="s">
        <v>607</v>
      </c>
      <c r="CV119" s="95" t="s">
        <v>1380</v>
      </c>
      <c r="CW119" s="96" t="s">
        <v>609</v>
      </c>
      <c r="CX119" s="95" t="s">
        <v>1381</v>
      </c>
      <c r="CY119" s="96" t="s">
        <v>611</v>
      </c>
      <c r="CZ119" s="95" t="s">
        <v>1382</v>
      </c>
      <c r="DA119" s="96" t="s">
        <v>613</v>
      </c>
      <c r="DB119" s="36"/>
      <c r="DC119" s="36"/>
    </row>
    <row r="120">
      <c r="A120" s="58" t="s">
        <v>507</v>
      </c>
      <c r="B120" s="1" t="s">
        <v>714</v>
      </c>
      <c r="C120" s="82" t="s">
        <v>509</v>
      </c>
      <c r="D120" s="1" t="s">
        <v>715</v>
      </c>
      <c r="E120" s="82" t="s">
        <v>511</v>
      </c>
      <c r="F120" s="48" t="s">
        <v>1383</v>
      </c>
      <c r="G120" s="83" t="s">
        <v>513</v>
      </c>
      <c r="H120" s="48" t="s">
        <v>1384</v>
      </c>
      <c r="I120" s="83" t="s">
        <v>515</v>
      </c>
      <c r="J120" s="1" t="s">
        <v>387</v>
      </c>
      <c r="K120" s="82" t="s">
        <v>516</v>
      </c>
      <c r="L120" s="1" t="s">
        <v>715</v>
      </c>
      <c r="M120" s="82" t="s">
        <v>517</v>
      </c>
      <c r="N120" s="36"/>
      <c r="O120" s="36"/>
      <c r="P120" s="28"/>
      <c r="Q120" s="36"/>
      <c r="R120" s="28"/>
      <c r="S120" s="36"/>
      <c r="T120" s="28"/>
      <c r="U120" s="36"/>
      <c r="V120" s="28"/>
      <c r="W120" s="36"/>
      <c r="X120" s="28"/>
      <c r="Y120" s="36"/>
      <c r="Z120" s="28"/>
      <c r="AA120" s="36"/>
      <c r="AB120" s="36"/>
      <c r="AC120" s="28"/>
      <c r="AD120" s="28"/>
      <c r="AE120" s="36"/>
      <c r="AF120" s="28"/>
      <c r="AG120" s="36"/>
      <c r="AH120" s="28"/>
      <c r="AI120" s="36"/>
      <c r="AJ120" s="28"/>
      <c r="AK120" s="36"/>
      <c r="AL120" s="28"/>
      <c r="AM120" s="36"/>
      <c r="AN120" s="28"/>
      <c r="AO120" s="36"/>
      <c r="AP120" s="36"/>
      <c r="AQ120" s="28"/>
      <c r="AR120" s="28"/>
      <c r="AS120" s="36"/>
      <c r="AT120" s="28"/>
      <c r="AU120" s="36"/>
      <c r="AV120" s="28"/>
      <c r="AW120" s="36"/>
      <c r="AX120" s="28"/>
      <c r="AY120" s="36"/>
      <c r="AZ120" s="28"/>
      <c r="BA120" s="36"/>
      <c r="BB120" s="28"/>
      <c r="BC120" s="36"/>
      <c r="BD120" s="36"/>
      <c r="BE120" s="14" t="s">
        <v>507</v>
      </c>
      <c r="BF120" s="14" t="s">
        <v>1385</v>
      </c>
      <c r="BG120" s="71" t="s">
        <v>509</v>
      </c>
      <c r="BH120" s="14" t="s">
        <v>1386</v>
      </c>
      <c r="BI120" s="71" t="s">
        <v>511</v>
      </c>
      <c r="BJ120" s="36"/>
      <c r="BK120" s="14" t="s">
        <v>507</v>
      </c>
      <c r="BL120" s="14" t="s">
        <v>1385</v>
      </c>
      <c r="BM120" s="71" t="s">
        <v>509</v>
      </c>
      <c r="BN120" s="14" t="s">
        <v>1386</v>
      </c>
      <c r="BO120" s="71" t="s">
        <v>511</v>
      </c>
      <c r="BP120" s="36"/>
      <c r="BQ120" s="28"/>
      <c r="BR120" s="28"/>
      <c r="BS120" s="36"/>
      <c r="BT120" s="28"/>
      <c r="BU120" s="36"/>
      <c r="BV120" s="36"/>
      <c r="BW120" s="36"/>
      <c r="BX120" s="36"/>
      <c r="BY120" s="36"/>
      <c r="BZ120" s="36"/>
      <c r="CA120" s="36"/>
      <c r="CB120" s="36"/>
      <c r="CC120" s="28"/>
      <c r="CD120" s="28"/>
      <c r="CE120" s="36"/>
      <c r="CF120" s="28"/>
      <c r="CG120" s="36"/>
      <c r="CH120" s="36"/>
      <c r="CI120" s="106" t="s">
        <v>1387</v>
      </c>
      <c r="CJ120" s="76" t="s">
        <v>1388</v>
      </c>
      <c r="CK120" s="78" t="s">
        <v>1389</v>
      </c>
      <c r="CL120" s="76" t="s">
        <v>635</v>
      </c>
      <c r="CM120" s="78" t="s">
        <v>1390</v>
      </c>
      <c r="CN120" s="76" t="s">
        <v>637</v>
      </c>
      <c r="CO120" s="101" t="s">
        <v>1391</v>
      </c>
      <c r="CP120" s="76" t="s">
        <v>639</v>
      </c>
      <c r="CQ120" s="101" t="s">
        <v>1392</v>
      </c>
      <c r="CR120" s="36"/>
      <c r="CS120" s="95" t="s">
        <v>632</v>
      </c>
      <c r="CT120" s="95" t="s">
        <v>1393</v>
      </c>
      <c r="CU120" s="96" t="s">
        <v>634</v>
      </c>
      <c r="CV120" s="95" t="s">
        <v>1394</v>
      </c>
      <c r="CW120" s="96" t="s">
        <v>636</v>
      </c>
      <c r="CX120" s="95" t="s">
        <v>1395</v>
      </c>
      <c r="CY120" s="96" t="s">
        <v>638</v>
      </c>
      <c r="CZ120" s="95" t="s">
        <v>1396</v>
      </c>
      <c r="DA120" s="96" t="s">
        <v>640</v>
      </c>
      <c r="DB120" s="36"/>
      <c r="DC120" s="36"/>
    </row>
    <row r="121">
      <c r="A121" s="58" t="s">
        <v>536</v>
      </c>
      <c r="B121" s="1" t="s">
        <v>537</v>
      </c>
      <c r="C121" s="82" t="s">
        <v>538</v>
      </c>
      <c r="D121" s="1" t="s">
        <v>1397</v>
      </c>
      <c r="E121" s="82" t="s">
        <v>539</v>
      </c>
      <c r="F121" s="48" t="s">
        <v>1334</v>
      </c>
      <c r="G121" s="83" t="s">
        <v>540</v>
      </c>
      <c r="H121" s="48" t="s">
        <v>1335</v>
      </c>
      <c r="I121" s="83" t="s">
        <v>541</v>
      </c>
      <c r="J121" s="1" t="s">
        <v>1206</v>
      </c>
      <c r="K121" s="82" t="s">
        <v>542</v>
      </c>
      <c r="L121" s="1" t="s">
        <v>1336</v>
      </c>
      <c r="M121" s="82" t="s">
        <v>544</v>
      </c>
      <c r="N121" s="36"/>
      <c r="O121" s="36"/>
      <c r="P121" s="28"/>
      <c r="Q121" s="36"/>
      <c r="R121" s="28"/>
      <c r="S121" s="36"/>
      <c r="T121" s="28"/>
      <c r="U121" s="36"/>
      <c r="V121" s="28"/>
      <c r="W121" s="36"/>
      <c r="X121" s="28"/>
      <c r="Y121" s="36"/>
      <c r="Z121" s="28"/>
      <c r="AA121" s="36"/>
      <c r="AB121" s="36"/>
      <c r="AC121" s="28"/>
      <c r="AD121" s="28"/>
      <c r="AE121" s="36"/>
      <c r="AF121" s="28"/>
      <c r="AG121" s="36"/>
      <c r="AH121" s="28"/>
      <c r="AI121" s="36"/>
      <c r="AJ121" s="28"/>
      <c r="AK121" s="36"/>
      <c r="AL121" s="28"/>
      <c r="AM121" s="36"/>
      <c r="AN121" s="28"/>
      <c r="AO121" s="36"/>
      <c r="AP121" s="36"/>
      <c r="AQ121" s="28"/>
      <c r="AR121" s="28"/>
      <c r="AS121" s="36"/>
      <c r="AT121" s="28"/>
      <c r="AU121" s="36"/>
      <c r="AV121" s="28"/>
      <c r="AW121" s="36"/>
      <c r="AX121" s="28"/>
      <c r="AY121" s="36"/>
      <c r="AZ121" s="28"/>
      <c r="BA121" s="36"/>
      <c r="BB121" s="28"/>
      <c r="BC121" s="36"/>
      <c r="BD121" s="36"/>
      <c r="BE121" s="14" t="s">
        <v>536</v>
      </c>
      <c r="BF121" s="14" t="s">
        <v>1398</v>
      </c>
      <c r="BG121" s="71" t="s">
        <v>538</v>
      </c>
      <c r="BH121" s="14" t="s">
        <v>1399</v>
      </c>
      <c r="BI121" s="71" t="s">
        <v>539</v>
      </c>
      <c r="BJ121" s="36"/>
      <c r="BK121" s="14" t="s">
        <v>536</v>
      </c>
      <c r="BL121" s="14" t="s">
        <v>1398</v>
      </c>
      <c r="BM121" s="71" t="s">
        <v>538</v>
      </c>
      <c r="BN121" s="14" t="s">
        <v>1399</v>
      </c>
      <c r="BO121" s="71" t="s">
        <v>539</v>
      </c>
      <c r="BP121" s="36"/>
      <c r="BQ121" s="28"/>
      <c r="BR121" s="28"/>
      <c r="BS121" s="36"/>
      <c r="BT121" s="28"/>
      <c r="BU121" s="36"/>
      <c r="BV121" s="36"/>
      <c r="BW121" s="36"/>
      <c r="BX121" s="36"/>
      <c r="BY121" s="36"/>
      <c r="BZ121" s="36"/>
      <c r="CA121" s="36"/>
      <c r="CB121" s="36"/>
      <c r="CC121" s="28"/>
      <c r="CD121" s="28"/>
      <c r="CE121" s="36"/>
      <c r="CF121" s="28"/>
      <c r="CG121" s="36"/>
      <c r="CH121" s="36"/>
      <c r="CI121" s="75" t="s">
        <v>1400</v>
      </c>
      <c r="CJ121" s="76" t="s">
        <v>661</v>
      </c>
      <c r="CK121" s="78" t="s">
        <v>1401</v>
      </c>
      <c r="CL121" s="76" t="s">
        <v>1402</v>
      </c>
      <c r="CM121" s="78" t="s">
        <v>1403</v>
      </c>
      <c r="CN121" s="76" t="s">
        <v>1404</v>
      </c>
      <c r="CO121" s="101" t="s">
        <v>1405</v>
      </c>
      <c r="CP121" s="76" t="s">
        <v>1406</v>
      </c>
      <c r="CQ121" s="101" t="s">
        <v>1407</v>
      </c>
      <c r="CR121" s="36"/>
      <c r="CS121" s="95" t="s">
        <v>656</v>
      </c>
      <c r="CT121" s="95" t="s">
        <v>1408</v>
      </c>
      <c r="CU121" s="96" t="s">
        <v>658</v>
      </c>
      <c r="CV121" s="95" t="s">
        <v>1409</v>
      </c>
      <c r="CW121" s="96" t="s">
        <v>660</v>
      </c>
      <c r="CX121" s="95" t="s">
        <v>1410</v>
      </c>
      <c r="CY121" s="96" t="s">
        <v>662</v>
      </c>
      <c r="CZ121" s="95" t="s">
        <v>1411</v>
      </c>
      <c r="DA121" s="96" t="s">
        <v>664</v>
      </c>
      <c r="DB121" s="36"/>
      <c r="DC121" s="36"/>
    </row>
    <row r="122">
      <c r="A122" s="58" t="s">
        <v>545</v>
      </c>
      <c r="B122" s="1" t="s">
        <v>348</v>
      </c>
      <c r="C122" s="82"/>
      <c r="D122" s="1"/>
      <c r="E122" s="82"/>
      <c r="F122" s="48"/>
      <c r="G122" s="83"/>
      <c r="H122" s="48"/>
      <c r="I122" s="83"/>
      <c r="J122" s="1"/>
      <c r="K122" s="82"/>
      <c r="L122" s="1"/>
      <c r="M122" s="82"/>
      <c r="N122" s="36"/>
      <c r="O122" s="36"/>
      <c r="P122" s="28"/>
      <c r="Q122" s="36"/>
      <c r="R122" s="28"/>
      <c r="S122" s="36"/>
      <c r="T122" s="28"/>
      <c r="U122" s="36"/>
      <c r="V122" s="28"/>
      <c r="W122" s="36"/>
      <c r="X122" s="28"/>
      <c r="Y122" s="36"/>
      <c r="Z122" s="28"/>
      <c r="AA122" s="36"/>
      <c r="AB122" s="36"/>
      <c r="AC122" s="28"/>
      <c r="AD122" s="28"/>
      <c r="AE122" s="36"/>
      <c r="AF122" s="28"/>
      <c r="AG122" s="36"/>
      <c r="AH122" s="28"/>
      <c r="AI122" s="36"/>
      <c r="AJ122" s="28"/>
      <c r="AK122" s="36"/>
      <c r="AL122" s="28"/>
      <c r="AM122" s="36"/>
      <c r="AN122" s="28"/>
      <c r="AO122" s="36"/>
      <c r="AP122" s="36"/>
      <c r="AQ122" s="28"/>
      <c r="AR122" s="28"/>
      <c r="AS122" s="36"/>
      <c r="AT122" s="28"/>
      <c r="AU122" s="36"/>
      <c r="AV122" s="28"/>
      <c r="AW122" s="36"/>
      <c r="AX122" s="28"/>
      <c r="AY122" s="36"/>
      <c r="AZ122" s="28"/>
      <c r="BA122" s="36"/>
      <c r="BB122" s="28"/>
      <c r="BC122" s="36"/>
      <c r="BD122" s="36"/>
      <c r="BE122" s="14" t="s">
        <v>545</v>
      </c>
      <c r="BF122" s="14"/>
      <c r="BG122" s="71"/>
      <c r="BH122" s="14"/>
      <c r="BI122" s="71"/>
      <c r="BJ122" s="36"/>
      <c r="BK122" s="14" t="s">
        <v>545</v>
      </c>
      <c r="BL122" s="14"/>
      <c r="BM122" s="71"/>
      <c r="BN122" s="14"/>
      <c r="BO122" s="71"/>
      <c r="BP122" s="36"/>
      <c r="BQ122" s="28"/>
      <c r="BR122" s="28"/>
      <c r="BS122" s="36"/>
      <c r="BT122" s="28"/>
      <c r="BU122" s="36"/>
      <c r="BV122" s="36"/>
      <c r="BW122" s="36"/>
      <c r="BX122" s="36"/>
      <c r="BY122" s="36"/>
      <c r="BZ122" s="36"/>
      <c r="CA122" s="36"/>
      <c r="CB122" s="36"/>
      <c r="CC122" s="28"/>
      <c r="CD122" s="28"/>
      <c r="CE122" s="36"/>
      <c r="CF122" s="28"/>
      <c r="CG122" s="36"/>
      <c r="CH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</row>
    <row r="123">
      <c r="A123" s="36"/>
      <c r="B123" s="28"/>
      <c r="C123" s="36"/>
      <c r="D123" s="28"/>
      <c r="E123" s="36"/>
      <c r="F123" s="28"/>
      <c r="G123" s="36"/>
      <c r="H123" s="28"/>
      <c r="I123" s="36"/>
      <c r="J123" s="28"/>
      <c r="K123" s="36"/>
      <c r="L123" s="28"/>
      <c r="M123" s="36"/>
      <c r="N123" s="36"/>
      <c r="O123" s="36"/>
      <c r="P123" s="28"/>
      <c r="Q123" s="36"/>
      <c r="R123" s="28"/>
      <c r="S123" s="36"/>
      <c r="T123" s="28"/>
      <c r="U123" s="36"/>
      <c r="V123" s="28"/>
      <c r="W123" s="36"/>
      <c r="X123" s="28"/>
      <c r="Y123" s="36"/>
      <c r="Z123" s="28"/>
      <c r="AA123" s="36"/>
      <c r="AB123" s="36"/>
      <c r="AC123" s="28"/>
      <c r="AD123" s="28"/>
      <c r="AE123" s="36"/>
      <c r="AF123" s="28"/>
      <c r="AG123" s="36"/>
      <c r="AH123" s="28"/>
      <c r="AI123" s="36"/>
      <c r="AJ123" s="28"/>
      <c r="AK123" s="36"/>
      <c r="AL123" s="28"/>
      <c r="AM123" s="36"/>
      <c r="AN123" s="28"/>
      <c r="AO123" s="36"/>
      <c r="AP123" s="36"/>
      <c r="AQ123" s="28"/>
      <c r="AR123" s="28"/>
      <c r="AS123" s="36"/>
      <c r="AT123" s="28"/>
      <c r="AU123" s="36"/>
      <c r="AV123" s="28"/>
      <c r="AW123" s="36"/>
      <c r="AX123" s="28"/>
      <c r="AY123" s="36"/>
      <c r="AZ123" s="28"/>
      <c r="BA123" s="36"/>
      <c r="BB123" s="28"/>
      <c r="BC123" s="36"/>
      <c r="BD123" s="36"/>
      <c r="BE123" s="28"/>
      <c r="BF123" s="28"/>
      <c r="BG123" s="36"/>
      <c r="BH123" s="28"/>
      <c r="BI123" s="36"/>
      <c r="BJ123" s="36"/>
      <c r="BK123" s="36"/>
      <c r="BL123" s="36"/>
      <c r="BM123" s="36"/>
      <c r="BN123" s="36"/>
      <c r="BO123" s="36"/>
      <c r="BP123" s="36"/>
      <c r="BQ123" s="28"/>
      <c r="BR123" s="28"/>
      <c r="BS123" s="36"/>
      <c r="BT123" s="28"/>
      <c r="BU123" s="36"/>
      <c r="BV123" s="36"/>
      <c r="BW123" s="36"/>
      <c r="BX123" s="36"/>
      <c r="BY123" s="36"/>
      <c r="BZ123" s="36"/>
      <c r="CA123" s="36"/>
      <c r="CB123" s="36"/>
      <c r="CC123" s="28"/>
      <c r="CD123" s="28"/>
      <c r="CE123" s="36"/>
      <c r="CF123" s="28"/>
      <c r="CG123" s="36"/>
      <c r="CH123" s="36"/>
      <c r="CI123" s="23" t="s">
        <v>272</v>
      </c>
      <c r="CJ123" s="35" t="s">
        <v>341</v>
      </c>
      <c r="CK123" s="26"/>
      <c r="CL123" s="26"/>
      <c r="CM123" s="27"/>
      <c r="CN123" s="35" t="s">
        <v>342</v>
      </c>
      <c r="CO123" s="26"/>
      <c r="CP123" s="26"/>
      <c r="CQ123" s="27"/>
      <c r="CR123" s="36"/>
      <c r="CS123" s="24" t="s">
        <v>319</v>
      </c>
      <c r="CT123" s="55" t="s">
        <v>341</v>
      </c>
      <c r="CU123" s="56"/>
      <c r="CV123" s="56"/>
      <c r="CW123" s="57"/>
      <c r="CX123" s="55" t="s">
        <v>342</v>
      </c>
      <c r="CY123" s="56"/>
      <c r="CZ123" s="56"/>
      <c r="DA123" s="57"/>
      <c r="DB123" s="36"/>
      <c r="DC123" s="36"/>
    </row>
    <row r="124">
      <c r="A124" s="36"/>
      <c r="B124" s="28"/>
      <c r="C124" s="36"/>
      <c r="D124" s="28"/>
      <c r="E124" s="36"/>
      <c r="F124" s="28"/>
      <c r="G124" s="36"/>
      <c r="H124" s="28"/>
      <c r="I124" s="36"/>
      <c r="J124" s="28"/>
      <c r="K124" s="36"/>
      <c r="L124" s="28"/>
      <c r="M124" s="36"/>
      <c r="N124" s="36"/>
      <c r="O124" s="36"/>
      <c r="P124" s="28"/>
      <c r="Q124" s="36"/>
      <c r="R124" s="28"/>
      <c r="S124" s="36"/>
      <c r="T124" s="28"/>
      <c r="U124" s="36"/>
      <c r="V124" s="28"/>
      <c r="W124" s="36"/>
      <c r="X124" s="28"/>
      <c r="Y124" s="36"/>
      <c r="Z124" s="28"/>
      <c r="AA124" s="36"/>
      <c r="AB124" s="36"/>
      <c r="AC124" s="28"/>
      <c r="AD124" s="28"/>
      <c r="AE124" s="36"/>
      <c r="AF124" s="28"/>
      <c r="AG124" s="36"/>
      <c r="AH124" s="28"/>
      <c r="AI124" s="36"/>
      <c r="AJ124" s="28"/>
      <c r="AK124" s="36"/>
      <c r="AL124" s="28"/>
      <c r="AM124" s="36"/>
      <c r="AN124" s="28"/>
      <c r="AO124" s="36"/>
      <c r="AP124" s="36"/>
      <c r="AQ124" s="28"/>
      <c r="AR124" s="28"/>
      <c r="AS124" s="36"/>
      <c r="AT124" s="28"/>
      <c r="AU124" s="36"/>
      <c r="AV124" s="28"/>
      <c r="AW124" s="36"/>
      <c r="AX124" s="28"/>
      <c r="AY124" s="36"/>
      <c r="AZ124" s="28"/>
      <c r="BA124" s="36"/>
      <c r="BB124" s="28"/>
      <c r="BC124" s="36"/>
      <c r="BD124" s="36"/>
      <c r="BE124" s="14" t="s">
        <v>155</v>
      </c>
      <c r="BF124" s="14" t="s">
        <v>334</v>
      </c>
      <c r="BG124" s="14"/>
      <c r="BH124" s="14" t="s">
        <v>335</v>
      </c>
      <c r="BI124" s="14"/>
      <c r="BJ124" s="36"/>
      <c r="BK124" s="14" t="s">
        <v>158</v>
      </c>
      <c r="BL124" s="14" t="s">
        <v>334</v>
      </c>
      <c r="BM124" s="14"/>
      <c r="BN124" s="14" t="s">
        <v>335</v>
      </c>
      <c r="BO124" s="14"/>
      <c r="BP124" s="36"/>
      <c r="BQ124" s="28"/>
      <c r="BR124" s="28"/>
      <c r="BS124" s="36"/>
      <c r="BT124" s="28"/>
      <c r="BU124" s="36"/>
      <c r="BV124" s="36"/>
      <c r="BW124" s="36"/>
      <c r="BX124" s="36"/>
      <c r="BY124" s="36"/>
      <c r="BZ124" s="36"/>
      <c r="CA124" s="36"/>
      <c r="CB124" s="36"/>
      <c r="CC124" s="28"/>
      <c r="CD124" s="28"/>
      <c r="CE124" s="36"/>
      <c r="CF124" s="28"/>
      <c r="CG124" s="36"/>
      <c r="CH124" s="36"/>
      <c r="CI124" s="23"/>
      <c r="CJ124" s="35" t="s">
        <v>370</v>
      </c>
      <c r="CK124" s="27"/>
      <c r="CL124" s="35" t="s">
        <v>371</v>
      </c>
      <c r="CM124" s="27"/>
      <c r="CN124" s="35" t="s">
        <v>370</v>
      </c>
      <c r="CO124" s="27"/>
      <c r="CP124" s="35" t="s">
        <v>371</v>
      </c>
      <c r="CQ124" s="27"/>
      <c r="CR124" s="36"/>
      <c r="CS124" s="24"/>
      <c r="CT124" s="72" t="s">
        <v>370</v>
      </c>
      <c r="CU124" s="73"/>
      <c r="CV124" s="72" t="s">
        <v>371</v>
      </c>
      <c r="CW124" s="73"/>
      <c r="CX124" s="72" t="s">
        <v>370</v>
      </c>
      <c r="CY124" s="73"/>
      <c r="CZ124" s="72" t="s">
        <v>371</v>
      </c>
      <c r="DA124" s="73"/>
      <c r="DB124" s="36"/>
      <c r="DC124" s="36"/>
    </row>
    <row r="125">
      <c r="A125" s="1" t="s">
        <v>34</v>
      </c>
      <c r="B125" s="1" t="s">
        <v>334</v>
      </c>
      <c r="C125" s="1"/>
      <c r="D125" s="1" t="s">
        <v>335</v>
      </c>
      <c r="E125" s="1"/>
      <c r="F125" s="48" t="s">
        <v>336</v>
      </c>
      <c r="G125" s="48"/>
      <c r="H125" s="48" t="s">
        <v>337</v>
      </c>
      <c r="I125" s="48"/>
      <c r="J125" s="1" t="s">
        <v>338</v>
      </c>
      <c r="K125" s="1"/>
      <c r="L125" s="1" t="s">
        <v>339</v>
      </c>
      <c r="M125" s="1"/>
      <c r="N125" s="36"/>
      <c r="O125" s="36"/>
      <c r="P125" s="28"/>
      <c r="Q125" s="36"/>
      <c r="R125" s="28"/>
      <c r="S125" s="36"/>
      <c r="T125" s="28"/>
      <c r="U125" s="36"/>
      <c r="V125" s="28"/>
      <c r="W125" s="36"/>
      <c r="X125" s="28"/>
      <c r="Y125" s="36"/>
      <c r="Z125" s="28"/>
      <c r="AA125" s="36"/>
      <c r="AB125" s="36"/>
      <c r="AC125" s="28"/>
      <c r="AD125" s="28"/>
      <c r="AE125" s="36"/>
      <c r="AF125" s="28"/>
      <c r="AG125" s="36"/>
      <c r="AH125" s="28"/>
      <c r="AI125" s="36"/>
      <c r="AJ125" s="28"/>
      <c r="AK125" s="36"/>
      <c r="AL125" s="28"/>
      <c r="AM125" s="36"/>
      <c r="AN125" s="28"/>
      <c r="AO125" s="36"/>
      <c r="AP125" s="36"/>
      <c r="AQ125" s="28"/>
      <c r="AR125" s="28"/>
      <c r="AS125" s="36"/>
      <c r="AT125" s="28"/>
      <c r="AU125" s="36"/>
      <c r="AV125" s="28"/>
      <c r="AW125" s="36"/>
      <c r="AX125" s="28"/>
      <c r="AY125" s="36"/>
      <c r="AZ125" s="28"/>
      <c r="BA125" s="36"/>
      <c r="BB125" s="28"/>
      <c r="BC125" s="36"/>
      <c r="BD125" s="36"/>
      <c r="BE125" s="14" t="s">
        <v>343</v>
      </c>
      <c r="BF125" s="14" t="s">
        <v>348</v>
      </c>
      <c r="BG125" s="71" t="s">
        <v>345</v>
      </c>
      <c r="BH125" s="14" t="s">
        <v>976</v>
      </c>
      <c r="BI125" s="71" t="s">
        <v>347</v>
      </c>
      <c r="BJ125" s="36"/>
      <c r="BK125" s="14" t="s">
        <v>343</v>
      </c>
      <c r="BL125" s="14" t="s">
        <v>348</v>
      </c>
      <c r="BM125" s="71" t="s">
        <v>345</v>
      </c>
      <c r="BN125" s="14" t="s">
        <v>976</v>
      </c>
      <c r="BO125" s="71" t="s">
        <v>347</v>
      </c>
      <c r="BP125" s="36"/>
      <c r="BQ125" s="28"/>
      <c r="BR125" s="28"/>
      <c r="BS125" s="36"/>
      <c r="BT125" s="28"/>
      <c r="BU125" s="36"/>
      <c r="BV125" s="36"/>
      <c r="BW125" s="36"/>
      <c r="BX125" s="36"/>
      <c r="BY125" s="36"/>
      <c r="BZ125" s="36"/>
      <c r="CA125" s="36"/>
      <c r="CB125" s="36"/>
      <c r="CC125" s="28"/>
      <c r="CD125" s="28"/>
      <c r="CE125" s="36"/>
      <c r="CF125" s="28"/>
      <c r="CG125" s="36"/>
      <c r="CH125" s="36"/>
      <c r="CI125" s="75" t="s">
        <v>1160</v>
      </c>
      <c r="CJ125" s="76" t="s">
        <v>564</v>
      </c>
      <c r="CK125" s="78" t="s">
        <v>1162</v>
      </c>
      <c r="CL125" s="76" t="s">
        <v>630</v>
      </c>
      <c r="CM125" s="78" t="s">
        <v>1164</v>
      </c>
      <c r="CN125" s="76" t="s">
        <v>1121</v>
      </c>
      <c r="CO125" s="78" t="s">
        <v>1412</v>
      </c>
      <c r="CP125" s="76" t="s">
        <v>1413</v>
      </c>
      <c r="CQ125" s="78" t="s">
        <v>1414</v>
      </c>
      <c r="CR125" s="36"/>
      <c r="CS125" s="95" t="s">
        <v>386</v>
      </c>
      <c r="CT125" s="95" t="s">
        <v>1415</v>
      </c>
      <c r="CU125" s="96" t="s">
        <v>388</v>
      </c>
      <c r="CV125" s="95" t="s">
        <v>1416</v>
      </c>
      <c r="CW125" s="96" t="s">
        <v>390</v>
      </c>
      <c r="CX125" s="95" t="s">
        <v>1417</v>
      </c>
      <c r="CY125" s="96" t="s">
        <v>392</v>
      </c>
      <c r="CZ125" s="95" t="s">
        <v>1418</v>
      </c>
      <c r="DA125" s="96" t="s">
        <v>394</v>
      </c>
      <c r="DB125" s="36"/>
      <c r="DC125" s="36"/>
    </row>
    <row r="126">
      <c r="A126" s="58" t="s">
        <v>343</v>
      </c>
      <c r="B126" s="1" t="s">
        <v>1419</v>
      </c>
      <c r="C126" s="59" t="s">
        <v>345</v>
      </c>
      <c r="D126" s="1" t="s">
        <v>1420</v>
      </c>
      <c r="E126" s="59" t="s">
        <v>347</v>
      </c>
      <c r="F126" s="48" t="s">
        <v>1421</v>
      </c>
      <c r="G126" s="60" t="s">
        <v>349</v>
      </c>
      <c r="H126" s="48" t="s">
        <v>1422</v>
      </c>
      <c r="I126" s="60" t="s">
        <v>351</v>
      </c>
      <c r="J126" s="1" t="s">
        <v>1423</v>
      </c>
      <c r="K126" s="59" t="s">
        <v>353</v>
      </c>
      <c r="L126" s="1" t="s">
        <v>1424</v>
      </c>
      <c r="M126" s="59" t="s">
        <v>355</v>
      </c>
      <c r="N126" s="36"/>
      <c r="O126" s="36"/>
      <c r="P126" s="28"/>
      <c r="Q126" s="36"/>
      <c r="R126" s="28"/>
      <c r="S126" s="36"/>
      <c r="T126" s="28"/>
      <c r="U126" s="36"/>
      <c r="V126" s="28"/>
      <c r="W126" s="36"/>
      <c r="X126" s="28"/>
      <c r="Y126" s="36"/>
      <c r="Z126" s="28"/>
      <c r="AA126" s="36"/>
      <c r="AB126" s="36"/>
      <c r="AC126" s="28"/>
      <c r="AD126" s="28"/>
      <c r="AE126" s="36"/>
      <c r="AF126" s="28"/>
      <c r="AG126" s="36"/>
      <c r="AH126" s="28"/>
      <c r="AI126" s="36"/>
      <c r="AJ126" s="28"/>
      <c r="AK126" s="36"/>
      <c r="AL126" s="28"/>
      <c r="AM126" s="36"/>
      <c r="AN126" s="28"/>
      <c r="AO126" s="36"/>
      <c r="AP126" s="36"/>
      <c r="AQ126" s="28"/>
      <c r="AR126" s="28"/>
      <c r="AS126" s="36"/>
      <c r="AT126" s="28"/>
      <c r="AU126" s="36"/>
      <c r="AV126" s="28"/>
      <c r="AW126" s="36"/>
      <c r="AX126" s="28"/>
      <c r="AY126" s="36"/>
      <c r="AZ126" s="28"/>
      <c r="BA126" s="36"/>
      <c r="BB126" s="28"/>
      <c r="BC126" s="36"/>
      <c r="BD126" s="36"/>
      <c r="BE126" s="14" t="s">
        <v>372</v>
      </c>
      <c r="BF126" s="14" t="s">
        <v>981</v>
      </c>
      <c r="BG126" s="71" t="s">
        <v>373</v>
      </c>
      <c r="BH126" s="14" t="s">
        <v>982</v>
      </c>
      <c r="BI126" s="71" t="s">
        <v>375</v>
      </c>
      <c r="BJ126" s="36"/>
      <c r="BK126" s="14" t="s">
        <v>372</v>
      </c>
      <c r="BL126" s="14" t="s">
        <v>981</v>
      </c>
      <c r="BM126" s="71" t="s">
        <v>373</v>
      </c>
      <c r="BN126" s="14" t="s">
        <v>982</v>
      </c>
      <c r="BO126" s="71" t="s">
        <v>375</v>
      </c>
      <c r="BP126" s="36"/>
      <c r="BQ126" s="28"/>
      <c r="BR126" s="28"/>
      <c r="BS126" s="36"/>
      <c r="BT126" s="28"/>
      <c r="BU126" s="36"/>
      <c r="BV126" s="36"/>
      <c r="BW126" s="36"/>
      <c r="BX126" s="36"/>
      <c r="BY126" s="36"/>
      <c r="BZ126" s="36"/>
      <c r="CA126" s="36"/>
      <c r="CB126" s="36"/>
      <c r="CC126" s="28"/>
      <c r="CD126" s="28"/>
      <c r="CE126" s="36"/>
      <c r="CF126" s="28"/>
      <c r="CG126" s="36"/>
      <c r="CH126" s="36"/>
      <c r="CI126" s="75" t="s">
        <v>1167</v>
      </c>
      <c r="CJ126" s="76" t="s">
        <v>374</v>
      </c>
      <c r="CK126" s="78" t="s">
        <v>1425</v>
      </c>
      <c r="CL126" s="76" t="s">
        <v>1121</v>
      </c>
      <c r="CM126" s="78" t="s">
        <v>1426</v>
      </c>
      <c r="CN126" s="76" t="s">
        <v>1427</v>
      </c>
      <c r="CO126" s="78" t="s">
        <v>1428</v>
      </c>
      <c r="CP126" s="76" t="s">
        <v>1429</v>
      </c>
      <c r="CQ126" s="78" t="s">
        <v>1430</v>
      </c>
      <c r="CR126" s="36"/>
      <c r="CS126" s="95" t="s">
        <v>420</v>
      </c>
      <c r="CT126" s="95" t="s">
        <v>1431</v>
      </c>
      <c r="CU126" s="96" t="s">
        <v>422</v>
      </c>
      <c r="CV126" s="95" t="s">
        <v>1432</v>
      </c>
      <c r="CW126" s="96" t="s">
        <v>424</v>
      </c>
      <c r="CX126" s="95" t="s">
        <v>1433</v>
      </c>
      <c r="CY126" s="96" t="s">
        <v>426</v>
      </c>
      <c r="CZ126" s="95" t="s">
        <v>1434</v>
      </c>
      <c r="DA126" s="96" t="s">
        <v>428</v>
      </c>
      <c r="DB126" s="36"/>
      <c r="DC126" s="36"/>
    </row>
    <row r="127">
      <c r="A127" s="1" t="s">
        <v>372</v>
      </c>
      <c r="B127" s="1" t="s">
        <v>1435</v>
      </c>
      <c r="C127" s="59" t="s">
        <v>373</v>
      </c>
      <c r="D127" s="1" t="s">
        <v>1436</v>
      </c>
      <c r="E127" s="59" t="s">
        <v>375</v>
      </c>
      <c r="F127" s="48" t="s">
        <v>1437</v>
      </c>
      <c r="G127" s="60" t="s">
        <v>376</v>
      </c>
      <c r="H127" s="48" t="s">
        <v>1422</v>
      </c>
      <c r="I127" s="60" t="s">
        <v>377</v>
      </c>
      <c r="J127" s="1" t="s">
        <v>1423</v>
      </c>
      <c r="K127" s="59" t="s">
        <v>378</v>
      </c>
      <c r="L127" s="1" t="s">
        <v>1424</v>
      </c>
      <c r="M127" s="59" t="s">
        <v>379</v>
      </c>
      <c r="N127" s="36"/>
      <c r="O127" s="36"/>
      <c r="P127" s="28"/>
      <c r="Q127" s="36"/>
      <c r="R127" s="28"/>
      <c r="S127" s="36"/>
      <c r="T127" s="28"/>
      <c r="U127" s="36"/>
      <c r="V127" s="28"/>
      <c r="W127" s="36"/>
      <c r="X127" s="28"/>
      <c r="Y127" s="36"/>
      <c r="Z127" s="28"/>
      <c r="AA127" s="36"/>
      <c r="AB127" s="36"/>
      <c r="AC127" s="28"/>
      <c r="AD127" s="28"/>
      <c r="AE127" s="36"/>
      <c r="AF127" s="28"/>
      <c r="AG127" s="36"/>
      <c r="AH127" s="28"/>
      <c r="AI127" s="36"/>
      <c r="AJ127" s="28"/>
      <c r="AK127" s="36"/>
      <c r="AL127" s="28"/>
      <c r="AM127" s="36"/>
      <c r="AN127" s="28"/>
      <c r="AO127" s="36"/>
      <c r="AP127" s="36"/>
      <c r="AQ127" s="28"/>
      <c r="AR127" s="28"/>
      <c r="AS127" s="36"/>
      <c r="AT127" s="28"/>
      <c r="AU127" s="36"/>
      <c r="AV127" s="28"/>
      <c r="AW127" s="36"/>
      <c r="AX127" s="28"/>
      <c r="AY127" s="36"/>
      <c r="AZ127" s="28"/>
      <c r="BA127" s="36"/>
      <c r="BB127" s="28"/>
      <c r="BC127" s="36"/>
      <c r="BD127" s="36"/>
      <c r="BE127" s="14" t="s">
        <v>397</v>
      </c>
      <c r="BF127" s="14" t="s">
        <v>1438</v>
      </c>
      <c r="BG127" s="71" t="s">
        <v>399</v>
      </c>
      <c r="BH127" s="14" t="s">
        <v>1439</v>
      </c>
      <c r="BI127" s="71" t="s">
        <v>401</v>
      </c>
      <c r="BJ127" s="36"/>
      <c r="BK127" s="14" t="s">
        <v>397</v>
      </c>
      <c r="BL127" s="14" t="s">
        <v>1438</v>
      </c>
      <c r="BM127" s="71" t="s">
        <v>399</v>
      </c>
      <c r="BN127" s="14" t="s">
        <v>1439</v>
      </c>
      <c r="BO127" s="71" t="s">
        <v>401</v>
      </c>
      <c r="BP127" s="36"/>
      <c r="BQ127" s="28"/>
      <c r="BR127" s="28"/>
      <c r="BS127" s="36"/>
      <c r="BT127" s="28"/>
      <c r="BU127" s="36"/>
      <c r="BV127" s="36"/>
      <c r="BW127" s="36"/>
      <c r="BX127" s="36"/>
      <c r="BY127" s="36"/>
      <c r="BZ127" s="36"/>
      <c r="CA127" s="36"/>
      <c r="CB127" s="36"/>
      <c r="CC127" s="28"/>
      <c r="CD127" s="28"/>
      <c r="CE127" s="36"/>
      <c r="CF127" s="28"/>
      <c r="CG127" s="36"/>
      <c r="CH127" s="36"/>
      <c r="CI127" s="75" t="s">
        <v>1172</v>
      </c>
      <c r="CJ127" s="76" t="s">
        <v>352</v>
      </c>
      <c r="CK127" s="78" t="s">
        <v>1440</v>
      </c>
      <c r="CL127" s="76" t="s">
        <v>1127</v>
      </c>
      <c r="CM127" s="78" t="s">
        <v>1441</v>
      </c>
      <c r="CN127" s="76" t="s">
        <v>654</v>
      </c>
      <c r="CO127" s="78" t="s">
        <v>1442</v>
      </c>
      <c r="CP127" s="76" t="s">
        <v>1129</v>
      </c>
      <c r="CQ127" s="78" t="s">
        <v>1443</v>
      </c>
      <c r="CR127" s="36"/>
      <c r="CS127" s="95" t="s">
        <v>450</v>
      </c>
      <c r="CT127" s="95" t="s">
        <v>1444</v>
      </c>
      <c r="CU127" s="96" t="s">
        <v>452</v>
      </c>
      <c r="CV127" s="95" t="s">
        <v>1445</v>
      </c>
      <c r="CW127" s="96" t="s">
        <v>454</v>
      </c>
      <c r="CX127" s="95" t="s">
        <v>1446</v>
      </c>
      <c r="CY127" s="96" t="s">
        <v>455</v>
      </c>
      <c r="CZ127" s="95" t="s">
        <v>1447</v>
      </c>
      <c r="DA127" s="96" t="s">
        <v>457</v>
      </c>
      <c r="DB127" s="36"/>
      <c r="DC127" s="36"/>
    </row>
    <row r="128">
      <c r="A128" s="58" t="s">
        <v>397</v>
      </c>
      <c r="B128" s="1" t="s">
        <v>1448</v>
      </c>
      <c r="C128" s="82" t="s">
        <v>399</v>
      </c>
      <c r="D128" s="1" t="s">
        <v>1449</v>
      </c>
      <c r="E128" s="82" t="s">
        <v>401</v>
      </c>
      <c r="F128" s="48" t="s">
        <v>1450</v>
      </c>
      <c r="G128" s="83" t="s">
        <v>403</v>
      </c>
      <c r="H128" s="48" t="s">
        <v>1451</v>
      </c>
      <c r="I128" s="83" t="s">
        <v>405</v>
      </c>
      <c r="J128" s="1" t="s">
        <v>1448</v>
      </c>
      <c r="K128" s="82" t="s">
        <v>406</v>
      </c>
      <c r="L128" s="1" t="s">
        <v>1449</v>
      </c>
      <c r="M128" s="82" t="s">
        <v>407</v>
      </c>
      <c r="N128" s="36"/>
      <c r="O128" s="36"/>
      <c r="P128" s="28"/>
      <c r="Q128" s="36"/>
      <c r="R128" s="28"/>
      <c r="S128" s="36"/>
      <c r="T128" s="28"/>
      <c r="U128" s="36"/>
      <c r="V128" s="28"/>
      <c r="W128" s="36"/>
      <c r="X128" s="28"/>
      <c r="Y128" s="36"/>
      <c r="Z128" s="28"/>
      <c r="AA128" s="36"/>
      <c r="AB128" s="36"/>
      <c r="AC128" s="28"/>
      <c r="AD128" s="28"/>
      <c r="AE128" s="36"/>
      <c r="AF128" s="28"/>
      <c r="AG128" s="36"/>
      <c r="AH128" s="28"/>
      <c r="AI128" s="36"/>
      <c r="AJ128" s="28"/>
      <c r="AK128" s="36"/>
      <c r="AL128" s="28"/>
      <c r="AM128" s="36"/>
      <c r="AN128" s="28"/>
      <c r="AO128" s="36"/>
      <c r="AP128" s="36"/>
      <c r="AQ128" s="28"/>
      <c r="AR128" s="28"/>
      <c r="AS128" s="36"/>
      <c r="AT128" s="28"/>
      <c r="AU128" s="36"/>
      <c r="AV128" s="28"/>
      <c r="AW128" s="36"/>
      <c r="AX128" s="28"/>
      <c r="AY128" s="36"/>
      <c r="AZ128" s="28"/>
      <c r="BA128" s="36"/>
      <c r="BB128" s="28"/>
      <c r="BC128" s="36"/>
      <c r="BD128" s="36"/>
      <c r="BE128" s="14" t="s">
        <v>431</v>
      </c>
      <c r="BF128" s="14" t="s">
        <v>1002</v>
      </c>
      <c r="BG128" s="71" t="s">
        <v>433</v>
      </c>
      <c r="BH128" s="14" t="s">
        <v>1452</v>
      </c>
      <c r="BI128" s="71" t="s">
        <v>435</v>
      </c>
      <c r="BJ128" s="36"/>
      <c r="BK128" s="14" t="s">
        <v>431</v>
      </c>
      <c r="BL128" s="14" t="s">
        <v>1002</v>
      </c>
      <c r="BM128" s="71" t="s">
        <v>433</v>
      </c>
      <c r="BN128" s="14" t="s">
        <v>1452</v>
      </c>
      <c r="BO128" s="71" t="s">
        <v>435</v>
      </c>
      <c r="BP128" s="36"/>
      <c r="BQ128" s="28"/>
      <c r="BR128" s="28"/>
      <c r="BS128" s="36"/>
      <c r="BT128" s="28"/>
      <c r="BU128" s="36"/>
      <c r="BV128" s="36"/>
      <c r="BW128" s="36"/>
      <c r="BX128" s="36"/>
      <c r="BY128" s="36"/>
      <c r="BZ128" s="36"/>
      <c r="CA128" s="36"/>
      <c r="CB128" s="36"/>
      <c r="CC128" s="28"/>
      <c r="CD128" s="28"/>
      <c r="CE128" s="36"/>
      <c r="CF128" s="28"/>
      <c r="CG128" s="36"/>
      <c r="CH128" s="36"/>
      <c r="CR128" s="36"/>
      <c r="CS128" s="95" t="s">
        <v>479</v>
      </c>
      <c r="CT128" s="95" t="s">
        <v>1453</v>
      </c>
      <c r="CU128" s="96" t="s">
        <v>481</v>
      </c>
      <c r="CV128" s="95" t="s">
        <v>1454</v>
      </c>
      <c r="CW128" s="96" t="s">
        <v>483</v>
      </c>
      <c r="CX128" s="95" t="s">
        <v>1455</v>
      </c>
      <c r="CY128" s="96" t="s">
        <v>485</v>
      </c>
      <c r="CZ128" s="95" t="s">
        <v>1456</v>
      </c>
      <c r="DA128" s="96" t="s">
        <v>487</v>
      </c>
      <c r="DB128" s="36"/>
      <c r="DC128" s="36"/>
    </row>
    <row r="129">
      <c r="A129" s="58" t="s">
        <v>431</v>
      </c>
      <c r="B129" s="1" t="s">
        <v>1457</v>
      </c>
      <c r="C129" s="82" t="s">
        <v>433</v>
      </c>
      <c r="D129" s="1" t="s">
        <v>1458</v>
      </c>
      <c r="E129" s="82" t="s">
        <v>435</v>
      </c>
      <c r="F129" s="48" t="s">
        <v>1450</v>
      </c>
      <c r="G129" s="83" t="s">
        <v>436</v>
      </c>
      <c r="H129" s="48" t="s">
        <v>1459</v>
      </c>
      <c r="I129" s="83" t="s">
        <v>437</v>
      </c>
      <c r="J129" s="1" t="s">
        <v>1460</v>
      </c>
      <c r="K129" s="82" t="s">
        <v>438</v>
      </c>
      <c r="L129" s="1" t="s">
        <v>1461</v>
      </c>
      <c r="M129" s="82" t="s">
        <v>439</v>
      </c>
      <c r="N129" s="36"/>
      <c r="O129" s="36"/>
      <c r="P129" s="28"/>
      <c r="Q129" s="36"/>
      <c r="R129" s="28"/>
      <c r="S129" s="36"/>
      <c r="T129" s="28"/>
      <c r="U129" s="36"/>
      <c r="V129" s="28"/>
      <c r="W129" s="36"/>
      <c r="X129" s="28"/>
      <c r="Y129" s="36"/>
      <c r="Z129" s="28"/>
      <c r="AA129" s="36"/>
      <c r="AB129" s="36"/>
      <c r="AC129" s="28"/>
      <c r="AD129" s="28"/>
      <c r="AE129" s="36"/>
      <c r="AF129" s="28"/>
      <c r="AG129" s="36"/>
      <c r="AH129" s="28"/>
      <c r="AI129" s="36"/>
      <c r="AJ129" s="28"/>
      <c r="AK129" s="36"/>
      <c r="AL129" s="28"/>
      <c r="AM129" s="36"/>
      <c r="AN129" s="28"/>
      <c r="AO129" s="36"/>
      <c r="AP129" s="36"/>
      <c r="AQ129" s="28"/>
      <c r="AR129" s="28"/>
      <c r="AS129" s="36"/>
      <c r="AT129" s="28"/>
      <c r="AU129" s="36"/>
      <c r="AV129" s="28"/>
      <c r="AW129" s="36"/>
      <c r="AX129" s="28"/>
      <c r="AY129" s="36"/>
      <c r="AZ129" s="28"/>
      <c r="BA129" s="36"/>
      <c r="BB129" s="28"/>
      <c r="BC129" s="36"/>
      <c r="BD129" s="36"/>
      <c r="BE129" s="14" t="s">
        <v>460</v>
      </c>
      <c r="BF129" s="14" t="s">
        <v>1462</v>
      </c>
      <c r="BG129" s="71" t="s">
        <v>462</v>
      </c>
      <c r="BH129" s="14" t="s">
        <v>1439</v>
      </c>
      <c r="BI129" s="71" t="s">
        <v>464</v>
      </c>
      <c r="BJ129" s="36"/>
      <c r="BK129" s="14" t="s">
        <v>460</v>
      </c>
      <c r="BL129" s="14" t="s">
        <v>1462</v>
      </c>
      <c r="BM129" s="71" t="s">
        <v>462</v>
      </c>
      <c r="BN129" s="14" t="s">
        <v>1439</v>
      </c>
      <c r="BO129" s="71" t="s">
        <v>464</v>
      </c>
      <c r="BP129" s="36"/>
      <c r="BQ129" s="28"/>
      <c r="BR129" s="28"/>
      <c r="BS129" s="36"/>
      <c r="BT129" s="28"/>
      <c r="BU129" s="36"/>
      <c r="BV129" s="36"/>
      <c r="BW129" s="36"/>
      <c r="BX129" s="36"/>
      <c r="BY129" s="36"/>
      <c r="BZ129" s="36"/>
      <c r="CA129" s="36"/>
      <c r="CB129" s="36"/>
      <c r="CC129" s="28"/>
      <c r="CD129" s="28"/>
      <c r="CE129" s="36"/>
      <c r="CF129" s="28"/>
      <c r="CG129" s="36"/>
      <c r="CH129" s="36"/>
      <c r="CI129" s="23" t="s">
        <v>275</v>
      </c>
      <c r="CJ129" s="35" t="s">
        <v>341</v>
      </c>
      <c r="CK129" s="26"/>
      <c r="CL129" s="26"/>
      <c r="CM129" s="27"/>
      <c r="CN129" s="35" t="s">
        <v>342</v>
      </c>
      <c r="CO129" s="26"/>
      <c r="CP129" s="26"/>
      <c r="CQ129" s="27"/>
      <c r="CR129" s="36"/>
      <c r="CS129" s="95" t="s">
        <v>499</v>
      </c>
      <c r="CT129" s="95" t="s">
        <v>1463</v>
      </c>
      <c r="CU129" s="96" t="s">
        <v>501</v>
      </c>
      <c r="CV129" s="95" t="s">
        <v>1432</v>
      </c>
      <c r="CW129" s="96" t="s">
        <v>502</v>
      </c>
      <c r="CX129" s="95" t="s">
        <v>1464</v>
      </c>
      <c r="CY129" s="96" t="s">
        <v>504</v>
      </c>
      <c r="CZ129" s="95" t="s">
        <v>1465</v>
      </c>
      <c r="DA129" s="96" t="s">
        <v>506</v>
      </c>
      <c r="DB129" s="36"/>
      <c r="DC129" s="36"/>
    </row>
    <row r="130">
      <c r="A130" s="58" t="s">
        <v>460</v>
      </c>
      <c r="B130" s="1" t="s">
        <v>1466</v>
      </c>
      <c r="C130" s="82" t="s">
        <v>462</v>
      </c>
      <c r="D130" s="1" t="s">
        <v>1449</v>
      </c>
      <c r="E130" s="82" t="s">
        <v>464</v>
      </c>
      <c r="F130" s="48" t="s">
        <v>1450</v>
      </c>
      <c r="G130" s="83" t="s">
        <v>465</v>
      </c>
      <c r="H130" s="48" t="s">
        <v>1451</v>
      </c>
      <c r="I130" s="83" t="s">
        <v>467</v>
      </c>
      <c r="J130" s="1" t="s">
        <v>1466</v>
      </c>
      <c r="K130" s="82" t="s">
        <v>469</v>
      </c>
      <c r="L130" s="1" t="s">
        <v>1449</v>
      </c>
      <c r="M130" s="82" t="s">
        <v>470</v>
      </c>
      <c r="N130" s="36"/>
      <c r="O130" s="36"/>
      <c r="P130" s="28"/>
      <c r="Q130" s="36"/>
      <c r="R130" s="28"/>
      <c r="S130" s="36"/>
      <c r="T130" s="28"/>
      <c r="U130" s="36"/>
      <c r="V130" s="28"/>
      <c r="W130" s="36"/>
      <c r="X130" s="28"/>
      <c r="Y130" s="36"/>
      <c r="Z130" s="28"/>
      <c r="AA130" s="36"/>
      <c r="AB130" s="36"/>
      <c r="AC130" s="28"/>
      <c r="AD130" s="28"/>
      <c r="AE130" s="36"/>
      <c r="AF130" s="28"/>
      <c r="AG130" s="36"/>
      <c r="AH130" s="28"/>
      <c r="AI130" s="36"/>
      <c r="AJ130" s="28"/>
      <c r="AK130" s="36"/>
      <c r="AL130" s="28"/>
      <c r="AM130" s="36"/>
      <c r="AN130" s="28"/>
      <c r="AO130" s="36"/>
      <c r="AP130" s="36"/>
      <c r="AQ130" s="28"/>
      <c r="AR130" s="28"/>
      <c r="AS130" s="36"/>
      <c r="AT130" s="28"/>
      <c r="AU130" s="36"/>
      <c r="AV130" s="28"/>
      <c r="AW130" s="36"/>
      <c r="AX130" s="28"/>
      <c r="AY130" s="36"/>
      <c r="AZ130" s="28"/>
      <c r="BA130" s="36"/>
      <c r="BB130" s="28"/>
      <c r="BC130" s="36"/>
      <c r="BD130" s="36"/>
      <c r="BE130" s="14" t="s">
        <v>488</v>
      </c>
      <c r="BF130" s="14" t="s">
        <v>1002</v>
      </c>
      <c r="BG130" s="71" t="s">
        <v>490</v>
      </c>
      <c r="BH130" s="14" t="s">
        <v>1452</v>
      </c>
      <c r="BI130" s="71" t="s">
        <v>491</v>
      </c>
      <c r="BJ130" s="36"/>
      <c r="BK130" s="14" t="s">
        <v>488</v>
      </c>
      <c r="BL130" s="14" t="s">
        <v>1002</v>
      </c>
      <c r="BM130" s="71" t="s">
        <v>490</v>
      </c>
      <c r="BN130" s="14" t="s">
        <v>1452</v>
      </c>
      <c r="BO130" s="71" t="s">
        <v>491</v>
      </c>
      <c r="BP130" s="36"/>
      <c r="BQ130" s="28"/>
      <c r="BR130" s="28"/>
      <c r="BS130" s="36"/>
      <c r="BT130" s="28"/>
      <c r="BU130" s="36"/>
      <c r="BV130" s="36"/>
      <c r="BW130" s="36"/>
      <c r="BX130" s="36"/>
      <c r="BY130" s="36"/>
      <c r="BZ130" s="36"/>
      <c r="CA130" s="36"/>
      <c r="CB130" s="36"/>
      <c r="CC130" s="28"/>
      <c r="CD130" s="28"/>
      <c r="CE130" s="36"/>
      <c r="CF130" s="28"/>
      <c r="CG130" s="36"/>
      <c r="CH130" s="36"/>
      <c r="CI130" s="23"/>
      <c r="CJ130" s="35" t="s">
        <v>370</v>
      </c>
      <c r="CK130" s="27"/>
      <c r="CL130" s="35" t="s">
        <v>371</v>
      </c>
      <c r="CM130" s="27"/>
      <c r="CN130" s="35" t="s">
        <v>370</v>
      </c>
      <c r="CO130" s="27"/>
      <c r="CP130" s="35" t="s">
        <v>371</v>
      </c>
      <c r="CQ130" s="27"/>
      <c r="CR130" s="36"/>
      <c r="CS130" s="95" t="s">
        <v>530</v>
      </c>
      <c r="CT130" s="95" t="s">
        <v>1444</v>
      </c>
      <c r="CU130" s="96" t="s">
        <v>531</v>
      </c>
      <c r="CV130" s="95" t="s">
        <v>1445</v>
      </c>
      <c r="CW130" s="96" t="s">
        <v>532</v>
      </c>
      <c r="CX130" s="95" t="s">
        <v>1446</v>
      </c>
      <c r="CY130" s="96" t="s">
        <v>533</v>
      </c>
      <c r="CZ130" s="95" t="s">
        <v>1467</v>
      </c>
      <c r="DA130" s="96" t="s">
        <v>535</v>
      </c>
      <c r="DB130" s="36"/>
      <c r="DC130" s="36"/>
    </row>
    <row r="131">
      <c r="A131" s="58" t="s">
        <v>488</v>
      </c>
      <c r="B131" s="1" t="s">
        <v>1457</v>
      </c>
      <c r="C131" s="82" t="s">
        <v>490</v>
      </c>
      <c r="D131" s="1" t="s">
        <v>1458</v>
      </c>
      <c r="E131" s="82" t="s">
        <v>491</v>
      </c>
      <c r="F131" s="48" t="s">
        <v>1450</v>
      </c>
      <c r="G131" s="83" t="s">
        <v>492</v>
      </c>
      <c r="H131" s="48" t="s">
        <v>1459</v>
      </c>
      <c r="I131" s="83" t="s">
        <v>493</v>
      </c>
      <c r="J131" s="1" t="s">
        <v>1468</v>
      </c>
      <c r="K131" s="82" t="s">
        <v>494</v>
      </c>
      <c r="L131" s="1" t="s">
        <v>1461</v>
      </c>
      <c r="M131" s="82" t="s">
        <v>495</v>
      </c>
      <c r="N131" s="36"/>
      <c r="O131" s="36"/>
      <c r="P131" s="28"/>
      <c r="Q131" s="36"/>
      <c r="R131" s="28"/>
      <c r="S131" s="36"/>
      <c r="T131" s="28"/>
      <c r="U131" s="36"/>
      <c r="V131" s="28"/>
      <c r="W131" s="36"/>
      <c r="X131" s="28"/>
      <c r="Y131" s="36"/>
      <c r="Z131" s="28"/>
      <c r="AA131" s="36"/>
      <c r="AB131" s="36"/>
      <c r="AC131" s="28"/>
      <c r="AD131" s="28"/>
      <c r="AE131" s="36"/>
      <c r="AF131" s="28"/>
      <c r="AG131" s="36"/>
      <c r="AH131" s="28"/>
      <c r="AI131" s="36"/>
      <c r="AJ131" s="28"/>
      <c r="AK131" s="36"/>
      <c r="AL131" s="28"/>
      <c r="AM131" s="36"/>
      <c r="AN131" s="28"/>
      <c r="AO131" s="36"/>
      <c r="AP131" s="36"/>
      <c r="AQ131" s="28"/>
      <c r="AR131" s="28"/>
      <c r="AS131" s="36"/>
      <c r="AT131" s="28"/>
      <c r="AU131" s="36"/>
      <c r="AV131" s="28"/>
      <c r="AW131" s="36"/>
      <c r="AX131" s="28"/>
      <c r="AY131" s="36"/>
      <c r="AZ131" s="28"/>
      <c r="BA131" s="36"/>
      <c r="BB131" s="28"/>
      <c r="BC131" s="36"/>
      <c r="BD131" s="36"/>
      <c r="BE131" s="14" t="s">
        <v>507</v>
      </c>
      <c r="BF131" s="14" t="s">
        <v>1025</v>
      </c>
      <c r="BG131" s="71" t="s">
        <v>509</v>
      </c>
      <c r="BH131" s="14" t="s">
        <v>1469</v>
      </c>
      <c r="BI131" s="71" t="s">
        <v>511</v>
      </c>
      <c r="BJ131" s="36"/>
      <c r="BK131" s="14" t="s">
        <v>507</v>
      </c>
      <c r="BL131" s="14" t="s">
        <v>1025</v>
      </c>
      <c r="BM131" s="71" t="s">
        <v>509</v>
      </c>
      <c r="BN131" s="14" t="s">
        <v>1469</v>
      </c>
      <c r="BO131" s="71" t="s">
        <v>511</v>
      </c>
      <c r="BP131" s="36"/>
      <c r="BQ131" s="28"/>
      <c r="BR131" s="28"/>
      <c r="BS131" s="36"/>
      <c r="BT131" s="28"/>
      <c r="BU131" s="36"/>
      <c r="BV131" s="36"/>
      <c r="BW131" s="36"/>
      <c r="BX131" s="36"/>
      <c r="BY131" s="36"/>
      <c r="BZ131" s="36"/>
      <c r="CA131" s="36"/>
      <c r="CB131" s="36"/>
      <c r="CC131" s="28"/>
      <c r="CD131" s="28"/>
      <c r="CE131" s="36"/>
      <c r="CF131" s="28"/>
      <c r="CG131" s="36"/>
      <c r="CH131" s="36"/>
      <c r="CI131" s="75" t="s">
        <v>550</v>
      </c>
      <c r="CJ131" s="76" t="s">
        <v>551</v>
      </c>
      <c r="CK131" s="78" t="s">
        <v>552</v>
      </c>
      <c r="CL131" s="76" t="s">
        <v>553</v>
      </c>
      <c r="CM131" s="78" t="s">
        <v>554</v>
      </c>
      <c r="CN131" s="76" t="s">
        <v>555</v>
      </c>
      <c r="CO131" s="78" t="s">
        <v>556</v>
      </c>
      <c r="CP131" s="76" t="s">
        <v>557</v>
      </c>
      <c r="CQ131" s="78" t="s">
        <v>558</v>
      </c>
      <c r="CR131" s="36"/>
      <c r="CS131" s="95" t="s">
        <v>550</v>
      </c>
      <c r="CT131" s="95" t="s">
        <v>1470</v>
      </c>
      <c r="CU131" s="96" t="s">
        <v>552</v>
      </c>
      <c r="CV131" s="95" t="s">
        <v>1471</v>
      </c>
      <c r="CW131" s="96" t="s">
        <v>554</v>
      </c>
      <c r="CX131" s="95" t="s">
        <v>1472</v>
      </c>
      <c r="CY131" s="96" t="s">
        <v>556</v>
      </c>
      <c r="CZ131" s="95" t="s">
        <v>1473</v>
      </c>
      <c r="DA131" s="96" t="s">
        <v>558</v>
      </c>
      <c r="DB131" s="36"/>
      <c r="DC131" s="36"/>
    </row>
    <row r="132">
      <c r="A132" s="58" t="s">
        <v>507</v>
      </c>
      <c r="B132" s="1" t="s">
        <v>1474</v>
      </c>
      <c r="C132" s="82" t="s">
        <v>509</v>
      </c>
      <c r="D132" s="1" t="s">
        <v>1475</v>
      </c>
      <c r="E132" s="82" t="s">
        <v>511</v>
      </c>
      <c r="F132" s="48" t="s">
        <v>1476</v>
      </c>
      <c r="G132" s="83" t="s">
        <v>513</v>
      </c>
      <c r="H132" s="48" t="s">
        <v>1477</v>
      </c>
      <c r="I132" s="83" t="s">
        <v>515</v>
      </c>
      <c r="J132" s="1" t="s">
        <v>1478</v>
      </c>
      <c r="K132" s="82" t="s">
        <v>516</v>
      </c>
      <c r="L132" s="1" t="s">
        <v>1475</v>
      </c>
      <c r="M132" s="82" t="s">
        <v>517</v>
      </c>
      <c r="N132" s="36"/>
      <c r="O132" s="36"/>
      <c r="P132" s="28"/>
      <c r="Q132" s="36"/>
      <c r="R132" s="28"/>
      <c r="S132" s="36"/>
      <c r="T132" s="28"/>
      <c r="U132" s="36"/>
      <c r="V132" s="28"/>
      <c r="W132" s="36"/>
      <c r="X132" s="28"/>
      <c r="Y132" s="36"/>
      <c r="Z132" s="28"/>
      <c r="AA132" s="36"/>
      <c r="AB132" s="36"/>
      <c r="AC132" s="28"/>
      <c r="AD132" s="28"/>
      <c r="AE132" s="36"/>
      <c r="AF132" s="28"/>
      <c r="AG132" s="36"/>
      <c r="AH132" s="28"/>
      <c r="AI132" s="36"/>
      <c r="AJ132" s="28"/>
      <c r="AK132" s="36"/>
      <c r="AL132" s="28"/>
      <c r="AM132" s="36"/>
      <c r="AN132" s="28"/>
      <c r="AO132" s="36"/>
      <c r="AP132" s="36"/>
      <c r="AQ132" s="28"/>
      <c r="AR132" s="28"/>
      <c r="AS132" s="36"/>
      <c r="AT132" s="28"/>
      <c r="AU132" s="36"/>
      <c r="AV132" s="28"/>
      <c r="AW132" s="36"/>
      <c r="AX132" s="28"/>
      <c r="AY132" s="36"/>
      <c r="AZ132" s="28"/>
      <c r="BA132" s="36"/>
      <c r="BB132" s="28"/>
      <c r="BC132" s="36"/>
      <c r="BD132" s="36"/>
      <c r="BE132" s="14" t="s">
        <v>536</v>
      </c>
      <c r="BF132" s="14" t="s">
        <v>537</v>
      </c>
      <c r="BG132" s="71" t="s">
        <v>538</v>
      </c>
      <c r="BH132" s="14" t="s">
        <v>976</v>
      </c>
      <c r="BI132" s="71" t="s">
        <v>539</v>
      </c>
      <c r="BJ132" s="36"/>
      <c r="BK132" s="14" t="s">
        <v>536</v>
      </c>
      <c r="BL132" s="14" t="s">
        <v>537</v>
      </c>
      <c r="BM132" s="71" t="s">
        <v>538</v>
      </c>
      <c r="BN132" s="14" t="s">
        <v>976</v>
      </c>
      <c r="BO132" s="71" t="s">
        <v>539</v>
      </c>
      <c r="BP132" s="36"/>
      <c r="BQ132" s="28"/>
      <c r="BR132" s="28"/>
      <c r="BS132" s="36"/>
      <c r="BT132" s="28"/>
      <c r="BU132" s="36"/>
      <c r="BV132" s="36"/>
      <c r="BW132" s="36"/>
      <c r="BX132" s="36"/>
      <c r="BY132" s="36"/>
      <c r="BZ132" s="36"/>
      <c r="CA132" s="36"/>
      <c r="CB132" s="36"/>
      <c r="CC132" s="28"/>
      <c r="CD132" s="28"/>
      <c r="CE132" s="36"/>
      <c r="CF132" s="28"/>
      <c r="CG132" s="36"/>
      <c r="CH132" s="36"/>
      <c r="CI132" s="75" t="s">
        <v>565</v>
      </c>
      <c r="CJ132" s="76" t="s">
        <v>566</v>
      </c>
      <c r="CK132" s="78" t="s">
        <v>567</v>
      </c>
      <c r="CL132" s="76" t="s">
        <v>568</v>
      </c>
      <c r="CM132" s="78" t="s">
        <v>569</v>
      </c>
      <c r="CN132" s="76" t="s">
        <v>570</v>
      </c>
      <c r="CO132" s="78" t="s">
        <v>571</v>
      </c>
      <c r="CP132" s="76" t="s">
        <v>572</v>
      </c>
      <c r="CQ132" s="78" t="s">
        <v>573</v>
      </c>
      <c r="CR132" s="36"/>
      <c r="CS132" s="95" t="s">
        <v>565</v>
      </c>
      <c r="CT132" s="95" t="s">
        <v>1479</v>
      </c>
      <c r="CU132" s="96" t="s">
        <v>567</v>
      </c>
      <c r="CV132" s="95" t="s">
        <v>1480</v>
      </c>
      <c r="CW132" s="96" t="s">
        <v>569</v>
      </c>
      <c r="CX132" s="95" t="s">
        <v>1481</v>
      </c>
      <c r="CY132" s="96" t="s">
        <v>571</v>
      </c>
      <c r="CZ132" s="95" t="s">
        <v>1482</v>
      </c>
      <c r="DA132" s="96" t="s">
        <v>573</v>
      </c>
      <c r="DB132" s="36"/>
      <c r="DC132" s="36"/>
    </row>
    <row r="133">
      <c r="A133" s="58" t="s">
        <v>536</v>
      </c>
      <c r="B133" s="1" t="s">
        <v>1483</v>
      </c>
      <c r="C133" s="82" t="s">
        <v>538</v>
      </c>
      <c r="D133" s="1" t="s">
        <v>1420</v>
      </c>
      <c r="E133" s="82" t="s">
        <v>539</v>
      </c>
      <c r="F133" s="48" t="s">
        <v>1484</v>
      </c>
      <c r="G133" s="83" t="s">
        <v>540</v>
      </c>
      <c r="H133" s="48" t="s">
        <v>1422</v>
      </c>
      <c r="I133" s="83" t="s">
        <v>541</v>
      </c>
      <c r="J133" s="1" t="s">
        <v>1485</v>
      </c>
      <c r="K133" s="82" t="s">
        <v>542</v>
      </c>
      <c r="L133" s="1" t="s">
        <v>1486</v>
      </c>
      <c r="M133" s="82" t="s">
        <v>544</v>
      </c>
      <c r="N133" s="36"/>
      <c r="O133" s="36"/>
      <c r="P133" s="28"/>
      <c r="Q133" s="36"/>
      <c r="R133" s="28"/>
      <c r="S133" s="36"/>
      <c r="T133" s="28"/>
      <c r="U133" s="36"/>
      <c r="V133" s="28"/>
      <c r="W133" s="36"/>
      <c r="X133" s="28"/>
      <c r="Y133" s="36"/>
      <c r="Z133" s="28"/>
      <c r="AA133" s="36"/>
      <c r="AB133" s="36"/>
      <c r="AC133" s="28"/>
      <c r="AD133" s="28"/>
      <c r="AE133" s="36"/>
      <c r="AF133" s="28"/>
      <c r="AG133" s="36"/>
      <c r="AH133" s="28"/>
      <c r="AI133" s="36"/>
      <c r="AJ133" s="28"/>
      <c r="AK133" s="36"/>
      <c r="AL133" s="28"/>
      <c r="AM133" s="36"/>
      <c r="AN133" s="28"/>
      <c r="AO133" s="36"/>
      <c r="AP133" s="36"/>
      <c r="AQ133" s="28"/>
      <c r="AR133" s="28"/>
      <c r="AS133" s="36"/>
      <c r="AT133" s="28"/>
      <c r="AU133" s="36"/>
      <c r="AV133" s="28"/>
      <c r="AW133" s="36"/>
      <c r="AX133" s="28"/>
      <c r="AY133" s="36"/>
      <c r="AZ133" s="28"/>
      <c r="BA133" s="36"/>
      <c r="BB133" s="28"/>
      <c r="BC133" s="36"/>
      <c r="BD133" s="36"/>
      <c r="BE133" s="14" t="s">
        <v>545</v>
      </c>
      <c r="BF133" s="14" t="s">
        <v>348</v>
      </c>
      <c r="BG133" s="71"/>
      <c r="BH133" s="14"/>
      <c r="BI133" s="71"/>
      <c r="BJ133" s="36"/>
      <c r="BK133" s="14" t="s">
        <v>545</v>
      </c>
      <c r="BL133" s="14" t="s">
        <v>348</v>
      </c>
      <c r="BM133" s="71"/>
      <c r="BN133" s="14"/>
      <c r="BO133" s="71"/>
      <c r="BP133" s="36"/>
      <c r="BQ133" s="28"/>
      <c r="BR133" s="28"/>
      <c r="BS133" s="36"/>
      <c r="BT133" s="28"/>
      <c r="BU133" s="36"/>
      <c r="BV133" s="36"/>
      <c r="BW133" s="36"/>
      <c r="BX133" s="36"/>
      <c r="BY133" s="36"/>
      <c r="BZ133" s="36"/>
      <c r="CA133" s="36"/>
      <c r="CB133" s="36"/>
      <c r="CC133" s="28"/>
      <c r="CD133" s="28"/>
      <c r="CE133" s="36"/>
      <c r="CF133" s="28"/>
      <c r="CG133" s="36"/>
      <c r="CH133" s="36"/>
      <c r="CI133" s="75" t="s">
        <v>580</v>
      </c>
      <c r="CJ133" s="76" t="s">
        <v>581</v>
      </c>
      <c r="CK133" s="78" t="s">
        <v>582</v>
      </c>
      <c r="CL133" s="76" t="s">
        <v>583</v>
      </c>
      <c r="CM133" s="78" t="s">
        <v>584</v>
      </c>
      <c r="CN133" s="76" t="s">
        <v>585</v>
      </c>
      <c r="CO133" s="78" t="s">
        <v>586</v>
      </c>
      <c r="CP133" s="76" t="s">
        <v>587</v>
      </c>
      <c r="CQ133" s="78" t="s">
        <v>588</v>
      </c>
      <c r="CR133" s="36"/>
      <c r="CS133" s="95" t="s">
        <v>580</v>
      </c>
      <c r="CT133" s="95" t="s">
        <v>1487</v>
      </c>
      <c r="CU133" s="96" t="s">
        <v>582</v>
      </c>
      <c r="CV133" s="95" t="s">
        <v>1488</v>
      </c>
      <c r="CW133" s="96" t="s">
        <v>584</v>
      </c>
      <c r="CX133" s="95" t="s">
        <v>1489</v>
      </c>
      <c r="CY133" s="96" t="s">
        <v>586</v>
      </c>
      <c r="CZ133" s="95" t="s">
        <v>1490</v>
      </c>
      <c r="DA133" s="96" t="s">
        <v>588</v>
      </c>
      <c r="DB133" s="36"/>
      <c r="DC133" s="36"/>
    </row>
    <row r="134">
      <c r="A134" s="58" t="s">
        <v>545</v>
      </c>
      <c r="B134" s="1" t="s">
        <v>1483</v>
      </c>
      <c r="C134" s="82"/>
      <c r="D134" s="1"/>
      <c r="E134" s="82"/>
      <c r="F134" s="48"/>
      <c r="G134" s="83"/>
      <c r="H134" s="48"/>
      <c r="I134" s="83"/>
      <c r="J134" s="1"/>
      <c r="K134" s="82"/>
      <c r="L134" s="1"/>
      <c r="M134" s="82"/>
      <c r="N134" s="36"/>
      <c r="O134" s="36"/>
      <c r="P134" s="28"/>
      <c r="Q134" s="36"/>
      <c r="R134" s="28"/>
      <c r="S134" s="36"/>
      <c r="T134" s="28"/>
      <c r="U134" s="36"/>
      <c r="V134" s="28"/>
      <c r="W134" s="36"/>
      <c r="X134" s="28"/>
      <c r="Y134" s="36"/>
      <c r="Z134" s="28"/>
      <c r="AA134" s="36"/>
      <c r="AB134" s="36"/>
      <c r="AC134" s="28"/>
      <c r="AD134" s="28"/>
      <c r="AE134" s="36"/>
      <c r="AF134" s="28"/>
      <c r="AG134" s="36"/>
      <c r="AH134" s="28"/>
      <c r="AI134" s="36"/>
      <c r="AJ134" s="28"/>
      <c r="AK134" s="36"/>
      <c r="AL134" s="28"/>
      <c r="AM134" s="36"/>
      <c r="AN134" s="28"/>
      <c r="AO134" s="36"/>
      <c r="AP134" s="36"/>
      <c r="AQ134" s="28"/>
      <c r="AR134" s="28"/>
      <c r="AS134" s="36"/>
      <c r="AT134" s="28"/>
      <c r="AU134" s="36"/>
      <c r="AV134" s="28"/>
      <c r="AW134" s="36"/>
      <c r="AX134" s="28"/>
      <c r="AY134" s="36"/>
      <c r="AZ134" s="28"/>
      <c r="BA134" s="36"/>
      <c r="BB134" s="28"/>
      <c r="BC134" s="36"/>
      <c r="BD134" s="36"/>
      <c r="BE134" s="28"/>
      <c r="BF134" s="28"/>
      <c r="BG134" s="90"/>
      <c r="BH134" s="28"/>
      <c r="BI134" s="90"/>
      <c r="BJ134" s="36"/>
      <c r="BK134" s="36"/>
      <c r="BL134" s="36"/>
      <c r="BM134" s="36"/>
      <c r="BN134" s="36"/>
      <c r="BO134" s="36"/>
      <c r="BP134" s="36"/>
      <c r="BQ134" s="28"/>
      <c r="BR134" s="28"/>
      <c r="BS134" s="36"/>
      <c r="BT134" s="28"/>
      <c r="BU134" s="36"/>
      <c r="BV134" s="36"/>
      <c r="BW134" s="36"/>
      <c r="BX134" s="36"/>
      <c r="BY134" s="36"/>
      <c r="BZ134" s="36"/>
      <c r="CA134" s="36"/>
      <c r="CB134" s="36"/>
      <c r="CC134" s="28"/>
      <c r="CD134" s="28"/>
      <c r="CE134" s="36"/>
      <c r="CF134" s="28"/>
      <c r="CG134" s="36"/>
      <c r="CH134" s="36"/>
      <c r="CR134" s="36"/>
      <c r="CS134" s="95" t="s">
        <v>605</v>
      </c>
      <c r="CT134" s="95" t="s">
        <v>1491</v>
      </c>
      <c r="CU134" s="96" t="s">
        <v>607</v>
      </c>
      <c r="CV134" s="95" t="s">
        <v>1492</v>
      </c>
      <c r="CW134" s="96" t="s">
        <v>609</v>
      </c>
      <c r="CX134" s="95" t="s">
        <v>1493</v>
      </c>
      <c r="CY134" s="96" t="s">
        <v>611</v>
      </c>
      <c r="CZ134" s="95" t="s">
        <v>1494</v>
      </c>
      <c r="DA134" s="96" t="s">
        <v>613</v>
      </c>
      <c r="DB134" s="36"/>
      <c r="DC134" s="36"/>
    </row>
    <row r="135">
      <c r="A135" s="36"/>
      <c r="B135" s="28"/>
      <c r="C135" s="36"/>
      <c r="D135" s="28"/>
      <c r="E135" s="36"/>
      <c r="F135" s="28"/>
      <c r="G135" s="36"/>
      <c r="H135" s="28"/>
      <c r="I135" s="36"/>
      <c r="J135" s="28"/>
      <c r="K135" s="36"/>
      <c r="L135" s="28"/>
      <c r="M135" s="36"/>
      <c r="N135" s="36"/>
      <c r="O135" s="36"/>
      <c r="P135" s="28"/>
      <c r="Q135" s="36"/>
      <c r="R135" s="28"/>
      <c r="S135" s="36"/>
      <c r="T135" s="28"/>
      <c r="U135" s="36"/>
      <c r="V135" s="28"/>
      <c r="W135" s="36"/>
      <c r="X135" s="28"/>
      <c r="Y135" s="36"/>
      <c r="Z135" s="28"/>
      <c r="AA135" s="36"/>
      <c r="AB135" s="36"/>
      <c r="AC135" s="28"/>
      <c r="AD135" s="28"/>
      <c r="AE135" s="36"/>
      <c r="AF135" s="28"/>
      <c r="AG135" s="36"/>
      <c r="AH135" s="28"/>
      <c r="AI135" s="36"/>
      <c r="AJ135" s="28"/>
      <c r="AK135" s="36"/>
      <c r="AL135" s="28"/>
      <c r="AM135" s="36"/>
      <c r="AN135" s="28"/>
      <c r="AO135" s="36"/>
      <c r="AP135" s="36"/>
      <c r="AQ135" s="28"/>
      <c r="AR135" s="28"/>
      <c r="AS135" s="36"/>
      <c r="AT135" s="28"/>
      <c r="AU135" s="36"/>
      <c r="AV135" s="28"/>
      <c r="AW135" s="36"/>
      <c r="AX135" s="28"/>
      <c r="AY135" s="36"/>
      <c r="AZ135" s="28"/>
      <c r="BA135" s="36"/>
      <c r="BB135" s="28"/>
      <c r="BC135" s="36"/>
      <c r="BD135" s="36"/>
      <c r="BE135" s="14" t="s">
        <v>161</v>
      </c>
      <c r="BF135" s="14" t="s">
        <v>334</v>
      </c>
      <c r="BG135" s="14"/>
      <c r="BH135" s="14" t="s">
        <v>335</v>
      </c>
      <c r="BI135" s="14"/>
      <c r="BJ135" s="36"/>
      <c r="BK135" s="14" t="s">
        <v>163</v>
      </c>
      <c r="BL135" s="14" t="s">
        <v>334</v>
      </c>
      <c r="BM135" s="14"/>
      <c r="BN135" s="14" t="s">
        <v>335</v>
      </c>
      <c r="BO135" s="14"/>
      <c r="BP135" s="36"/>
      <c r="BQ135" s="28"/>
      <c r="BR135" s="28"/>
      <c r="BS135" s="36"/>
      <c r="BT135" s="28"/>
      <c r="BU135" s="36"/>
      <c r="BV135" s="36"/>
      <c r="BW135" s="36"/>
      <c r="BX135" s="36"/>
      <c r="BY135" s="36"/>
      <c r="BZ135" s="36"/>
      <c r="CA135" s="36"/>
      <c r="CB135" s="36"/>
      <c r="CC135" s="28"/>
      <c r="CD135" s="28"/>
      <c r="CE135" s="36"/>
      <c r="CF135" s="28"/>
      <c r="CG135" s="36"/>
      <c r="CH135" s="36"/>
      <c r="CR135" s="36"/>
      <c r="CS135" s="95" t="s">
        <v>632</v>
      </c>
      <c r="CT135" s="95" t="s">
        <v>1495</v>
      </c>
      <c r="CU135" s="96" t="s">
        <v>634</v>
      </c>
      <c r="CV135" s="95" t="s">
        <v>1496</v>
      </c>
      <c r="CW135" s="96" t="s">
        <v>636</v>
      </c>
      <c r="CX135" s="95" t="s">
        <v>1497</v>
      </c>
      <c r="CY135" s="96" t="s">
        <v>638</v>
      </c>
      <c r="CZ135" s="95" t="s">
        <v>1498</v>
      </c>
      <c r="DA135" s="96" t="s">
        <v>640</v>
      </c>
      <c r="DB135" s="36"/>
      <c r="DC135" s="36"/>
    </row>
    <row r="136">
      <c r="A136" s="1" t="s">
        <v>37</v>
      </c>
      <c r="B136" s="1" t="s">
        <v>334</v>
      </c>
      <c r="C136" s="1"/>
      <c r="D136" s="1" t="s">
        <v>335</v>
      </c>
      <c r="E136" s="1"/>
      <c r="F136" s="48" t="s">
        <v>336</v>
      </c>
      <c r="G136" s="48"/>
      <c r="H136" s="48" t="s">
        <v>337</v>
      </c>
      <c r="I136" s="48"/>
      <c r="J136" s="1" t="s">
        <v>338</v>
      </c>
      <c r="K136" s="1"/>
      <c r="L136" s="1" t="s">
        <v>339</v>
      </c>
      <c r="M136" s="1"/>
      <c r="N136" s="36"/>
      <c r="O136" s="36"/>
      <c r="P136" s="28"/>
      <c r="Q136" s="36"/>
      <c r="R136" s="28"/>
      <c r="S136" s="36"/>
      <c r="T136" s="28"/>
      <c r="U136" s="36"/>
      <c r="V136" s="28"/>
      <c r="W136" s="36"/>
      <c r="X136" s="28"/>
      <c r="Y136" s="36"/>
      <c r="Z136" s="28"/>
      <c r="AA136" s="36"/>
      <c r="AB136" s="36"/>
      <c r="AC136" s="28"/>
      <c r="AD136" s="28"/>
      <c r="AE136" s="36"/>
      <c r="AF136" s="28"/>
      <c r="AG136" s="36"/>
      <c r="AH136" s="28"/>
      <c r="AI136" s="36"/>
      <c r="AJ136" s="28"/>
      <c r="AK136" s="36"/>
      <c r="AL136" s="28"/>
      <c r="AM136" s="36"/>
      <c r="AN136" s="28"/>
      <c r="AO136" s="36"/>
      <c r="AP136" s="36"/>
      <c r="AQ136" s="28"/>
      <c r="AR136" s="28"/>
      <c r="AS136" s="36"/>
      <c r="AT136" s="28"/>
      <c r="AU136" s="36"/>
      <c r="AV136" s="28"/>
      <c r="AW136" s="36"/>
      <c r="AX136" s="28"/>
      <c r="AY136" s="36"/>
      <c r="AZ136" s="28"/>
      <c r="BA136" s="36"/>
      <c r="BB136" s="28"/>
      <c r="BC136" s="36"/>
      <c r="BD136" s="36"/>
      <c r="BE136" s="14" t="s">
        <v>343</v>
      </c>
      <c r="BF136" s="14" t="s">
        <v>1499</v>
      </c>
      <c r="BG136" s="71" t="s">
        <v>345</v>
      </c>
      <c r="BH136" s="14" t="s">
        <v>1500</v>
      </c>
      <c r="BI136" s="71" t="s">
        <v>347</v>
      </c>
      <c r="BJ136" s="36"/>
      <c r="BK136" s="14" t="s">
        <v>343</v>
      </c>
      <c r="BL136" s="14" t="s">
        <v>1499</v>
      </c>
      <c r="BM136" s="71" t="s">
        <v>345</v>
      </c>
      <c r="BN136" s="14" t="s">
        <v>1500</v>
      </c>
      <c r="BO136" s="71" t="s">
        <v>347</v>
      </c>
      <c r="BP136" s="36"/>
      <c r="BQ136" s="28"/>
      <c r="BR136" s="28"/>
      <c r="BS136" s="36"/>
      <c r="BT136" s="28"/>
      <c r="BU136" s="36"/>
      <c r="BV136" s="36"/>
      <c r="BW136" s="36"/>
      <c r="BX136" s="36"/>
      <c r="BY136" s="36"/>
      <c r="BZ136" s="36"/>
      <c r="CA136" s="36"/>
      <c r="CB136" s="36"/>
      <c r="CC136" s="28"/>
      <c r="CD136" s="28"/>
      <c r="CE136" s="36"/>
      <c r="CF136" s="28"/>
      <c r="CG136" s="36"/>
      <c r="CH136" s="36"/>
      <c r="CR136" s="36"/>
      <c r="CS136" s="95" t="s">
        <v>656</v>
      </c>
      <c r="CT136" s="95" t="s">
        <v>1501</v>
      </c>
      <c r="CU136" s="96" t="s">
        <v>658</v>
      </c>
      <c r="CV136" s="95" t="s">
        <v>1502</v>
      </c>
      <c r="CW136" s="96" t="s">
        <v>660</v>
      </c>
      <c r="CX136" s="95" t="s">
        <v>1503</v>
      </c>
      <c r="CY136" s="96" t="s">
        <v>662</v>
      </c>
      <c r="CZ136" s="95" t="s">
        <v>1504</v>
      </c>
      <c r="DA136" s="96" t="s">
        <v>664</v>
      </c>
      <c r="DB136" s="36"/>
      <c r="DC136" s="36"/>
    </row>
    <row r="137">
      <c r="A137" s="58" t="s">
        <v>343</v>
      </c>
      <c r="B137" s="1" t="s">
        <v>344</v>
      </c>
      <c r="C137" s="59" t="s">
        <v>345</v>
      </c>
      <c r="D137" s="1" t="s">
        <v>348</v>
      </c>
      <c r="E137" s="59" t="s">
        <v>347</v>
      </c>
      <c r="F137" s="48" t="s">
        <v>614</v>
      </c>
      <c r="G137" s="60" t="s">
        <v>349</v>
      </c>
      <c r="H137" s="48" t="s">
        <v>629</v>
      </c>
      <c r="I137" s="60" t="s">
        <v>351</v>
      </c>
      <c r="J137" s="1" t="s">
        <v>352</v>
      </c>
      <c r="K137" s="59" t="s">
        <v>353</v>
      </c>
      <c r="L137" s="1" t="s">
        <v>354</v>
      </c>
      <c r="M137" s="59" t="s">
        <v>355</v>
      </c>
      <c r="N137" s="36"/>
      <c r="O137" s="36"/>
      <c r="P137" s="28"/>
      <c r="Q137" s="36"/>
      <c r="R137" s="28"/>
      <c r="S137" s="36"/>
      <c r="T137" s="28"/>
      <c r="U137" s="36"/>
      <c r="V137" s="28"/>
      <c r="W137" s="36"/>
      <c r="X137" s="28"/>
      <c r="Y137" s="36"/>
      <c r="Z137" s="28"/>
      <c r="AA137" s="36"/>
      <c r="AB137" s="36"/>
      <c r="AC137" s="28"/>
      <c r="AD137" s="28"/>
      <c r="AE137" s="36"/>
      <c r="AF137" s="28"/>
      <c r="AG137" s="36"/>
      <c r="AH137" s="28"/>
      <c r="AI137" s="36"/>
      <c r="AJ137" s="28"/>
      <c r="AK137" s="36"/>
      <c r="AL137" s="28"/>
      <c r="AM137" s="36"/>
      <c r="AN137" s="28"/>
      <c r="AO137" s="36"/>
      <c r="AP137" s="36"/>
      <c r="AQ137" s="28"/>
      <c r="AR137" s="28"/>
      <c r="AS137" s="36"/>
      <c r="AT137" s="28"/>
      <c r="AU137" s="36"/>
      <c r="AV137" s="28"/>
      <c r="AW137" s="36"/>
      <c r="AX137" s="28"/>
      <c r="AY137" s="36"/>
      <c r="AZ137" s="28"/>
      <c r="BA137" s="36"/>
      <c r="BB137" s="28"/>
      <c r="BC137" s="36"/>
      <c r="BD137" s="36"/>
      <c r="BE137" s="14" t="s">
        <v>372</v>
      </c>
      <c r="BF137" s="14" t="s">
        <v>1505</v>
      </c>
      <c r="BG137" s="71" t="s">
        <v>373</v>
      </c>
      <c r="BH137" s="14" t="s">
        <v>1506</v>
      </c>
      <c r="BI137" s="71" t="s">
        <v>375</v>
      </c>
      <c r="BJ137" s="36"/>
      <c r="BK137" s="14" t="s">
        <v>372</v>
      </c>
      <c r="BL137" s="14" t="s">
        <v>1505</v>
      </c>
      <c r="BM137" s="71" t="s">
        <v>373</v>
      </c>
      <c r="BN137" s="14" t="s">
        <v>1506</v>
      </c>
      <c r="BO137" s="71" t="s">
        <v>375</v>
      </c>
      <c r="BP137" s="36"/>
      <c r="BQ137" s="28"/>
      <c r="BR137" s="28"/>
      <c r="BS137" s="36"/>
      <c r="BT137" s="28"/>
      <c r="BU137" s="36"/>
      <c r="BV137" s="36"/>
      <c r="BW137" s="36"/>
      <c r="BX137" s="36"/>
      <c r="BY137" s="36"/>
      <c r="BZ137" s="36"/>
      <c r="CA137" s="36"/>
      <c r="CB137" s="36"/>
      <c r="CC137" s="28"/>
      <c r="CD137" s="28"/>
      <c r="CE137" s="36"/>
      <c r="CF137" s="28"/>
      <c r="CG137" s="36"/>
      <c r="CH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</row>
    <row r="138">
      <c r="A138" s="1" t="s">
        <v>372</v>
      </c>
      <c r="B138" s="1" t="s">
        <v>352</v>
      </c>
      <c r="C138" s="59" t="s">
        <v>373</v>
      </c>
      <c r="D138" s="1" t="s">
        <v>374</v>
      </c>
      <c r="E138" s="59" t="s">
        <v>375</v>
      </c>
      <c r="F138" s="48" t="s">
        <v>654</v>
      </c>
      <c r="G138" s="60" t="s">
        <v>376</v>
      </c>
      <c r="H138" s="48" t="s">
        <v>629</v>
      </c>
      <c r="I138" s="60" t="s">
        <v>377</v>
      </c>
      <c r="J138" s="1" t="s">
        <v>352</v>
      </c>
      <c r="K138" s="59" t="s">
        <v>378</v>
      </c>
      <c r="L138" s="1" t="s">
        <v>354</v>
      </c>
      <c r="M138" s="59" t="s">
        <v>379</v>
      </c>
      <c r="N138" s="36"/>
      <c r="O138" s="36"/>
      <c r="P138" s="28"/>
      <c r="Q138" s="36"/>
      <c r="R138" s="28"/>
      <c r="S138" s="36"/>
      <c r="T138" s="28"/>
      <c r="U138" s="36"/>
      <c r="V138" s="28"/>
      <c r="W138" s="36"/>
      <c r="X138" s="28"/>
      <c r="Y138" s="36"/>
      <c r="Z138" s="28"/>
      <c r="AA138" s="36"/>
      <c r="AB138" s="36"/>
      <c r="AC138" s="28"/>
      <c r="AD138" s="28"/>
      <c r="AE138" s="36"/>
      <c r="AF138" s="28"/>
      <c r="AG138" s="36"/>
      <c r="AH138" s="28"/>
      <c r="AI138" s="36"/>
      <c r="AJ138" s="28"/>
      <c r="AK138" s="36"/>
      <c r="AL138" s="28"/>
      <c r="AM138" s="36"/>
      <c r="AN138" s="28"/>
      <c r="AO138" s="36"/>
      <c r="AP138" s="36"/>
      <c r="AQ138" s="28"/>
      <c r="AR138" s="28"/>
      <c r="AS138" s="36"/>
      <c r="AT138" s="28"/>
      <c r="AU138" s="36"/>
      <c r="AV138" s="28"/>
      <c r="AW138" s="36"/>
      <c r="AX138" s="28"/>
      <c r="AY138" s="36"/>
      <c r="AZ138" s="28"/>
      <c r="BA138" s="36"/>
      <c r="BB138" s="28"/>
      <c r="BC138" s="36"/>
      <c r="BD138" s="36"/>
      <c r="BE138" s="14" t="s">
        <v>397</v>
      </c>
      <c r="BF138" s="14" t="s">
        <v>1507</v>
      </c>
      <c r="BG138" s="71" t="s">
        <v>399</v>
      </c>
      <c r="BH138" s="14" t="s">
        <v>1508</v>
      </c>
      <c r="BI138" s="71" t="s">
        <v>401</v>
      </c>
      <c r="BJ138" s="36"/>
      <c r="BK138" s="14" t="s">
        <v>397</v>
      </c>
      <c r="BL138" s="14" t="s">
        <v>1507</v>
      </c>
      <c r="BM138" s="71" t="s">
        <v>399</v>
      </c>
      <c r="BN138" s="14" t="s">
        <v>1508</v>
      </c>
      <c r="BO138" s="71" t="s">
        <v>401</v>
      </c>
      <c r="BP138" s="36"/>
      <c r="BQ138" s="28"/>
      <c r="BR138" s="28"/>
      <c r="BS138" s="36"/>
      <c r="BT138" s="28"/>
      <c r="BU138" s="36"/>
      <c r="BV138" s="36"/>
      <c r="BW138" s="36"/>
      <c r="BX138" s="36"/>
      <c r="BY138" s="36"/>
      <c r="BZ138" s="36"/>
      <c r="CA138" s="36"/>
      <c r="CB138" s="36"/>
      <c r="CC138" s="28"/>
      <c r="CD138" s="28"/>
      <c r="CE138" s="36"/>
      <c r="CF138" s="28"/>
      <c r="CG138" s="36"/>
      <c r="CH138" s="36"/>
      <c r="CR138" s="36"/>
      <c r="CS138" s="24" t="s">
        <v>321</v>
      </c>
      <c r="CT138" s="55" t="s">
        <v>341</v>
      </c>
      <c r="CU138" s="56"/>
      <c r="CV138" s="56"/>
      <c r="CW138" s="57"/>
      <c r="CX138" s="36"/>
      <c r="CY138" s="36"/>
      <c r="CZ138" s="36"/>
      <c r="DA138" s="36"/>
      <c r="DB138" s="36"/>
      <c r="DC138" s="36"/>
    </row>
    <row r="139">
      <c r="A139" s="58" t="s">
        <v>397</v>
      </c>
      <c r="B139" s="1" t="s">
        <v>398</v>
      </c>
      <c r="C139" s="82" t="s">
        <v>399</v>
      </c>
      <c r="D139" s="1" t="s">
        <v>400</v>
      </c>
      <c r="E139" s="82" t="s">
        <v>401</v>
      </c>
      <c r="F139" s="48" t="s">
        <v>680</v>
      </c>
      <c r="G139" s="83" t="s">
        <v>403</v>
      </c>
      <c r="H139" s="48" t="s">
        <v>681</v>
      </c>
      <c r="I139" s="83" t="s">
        <v>405</v>
      </c>
      <c r="J139" s="1" t="s">
        <v>398</v>
      </c>
      <c r="K139" s="82" t="s">
        <v>406</v>
      </c>
      <c r="L139" s="1" t="s">
        <v>400</v>
      </c>
      <c r="M139" s="82" t="s">
        <v>407</v>
      </c>
      <c r="N139" s="36"/>
      <c r="O139" s="36"/>
      <c r="P139" s="28"/>
      <c r="Q139" s="36"/>
      <c r="R139" s="28"/>
      <c r="S139" s="36"/>
      <c r="T139" s="28"/>
      <c r="U139" s="36"/>
      <c r="V139" s="28"/>
      <c r="W139" s="36"/>
      <c r="X139" s="28"/>
      <c r="Y139" s="36"/>
      <c r="Z139" s="28"/>
      <c r="AA139" s="36"/>
      <c r="AB139" s="36"/>
      <c r="AC139" s="28"/>
      <c r="AD139" s="28"/>
      <c r="AE139" s="36"/>
      <c r="AF139" s="28"/>
      <c r="AG139" s="36"/>
      <c r="AH139" s="28"/>
      <c r="AI139" s="36"/>
      <c r="AJ139" s="28"/>
      <c r="AK139" s="36"/>
      <c r="AL139" s="28"/>
      <c r="AM139" s="36"/>
      <c r="AN139" s="28"/>
      <c r="AO139" s="36"/>
      <c r="AP139" s="36"/>
      <c r="AQ139" s="28"/>
      <c r="AR139" s="28"/>
      <c r="AS139" s="36"/>
      <c r="AT139" s="28"/>
      <c r="AU139" s="36"/>
      <c r="AV139" s="28"/>
      <c r="AW139" s="36"/>
      <c r="AX139" s="28"/>
      <c r="AY139" s="36"/>
      <c r="AZ139" s="28"/>
      <c r="BA139" s="36"/>
      <c r="BB139" s="28"/>
      <c r="BC139" s="36"/>
      <c r="BD139" s="36"/>
      <c r="BE139" s="14" t="s">
        <v>431</v>
      </c>
      <c r="BF139" s="14" t="s">
        <v>1509</v>
      </c>
      <c r="BG139" s="71" t="s">
        <v>433</v>
      </c>
      <c r="BH139" s="14" t="s">
        <v>1510</v>
      </c>
      <c r="BI139" s="71" t="s">
        <v>435</v>
      </c>
      <c r="BJ139" s="36"/>
      <c r="BK139" s="14" t="s">
        <v>431</v>
      </c>
      <c r="BL139" s="14" t="s">
        <v>1509</v>
      </c>
      <c r="BM139" s="71" t="s">
        <v>433</v>
      </c>
      <c r="BN139" s="14" t="s">
        <v>1510</v>
      </c>
      <c r="BO139" s="71" t="s">
        <v>435</v>
      </c>
      <c r="BP139" s="36"/>
      <c r="BQ139" s="28"/>
      <c r="BR139" s="28"/>
      <c r="BS139" s="36"/>
      <c r="BT139" s="28"/>
      <c r="BU139" s="36"/>
      <c r="BV139" s="36"/>
      <c r="BW139" s="36"/>
      <c r="BX139" s="36"/>
      <c r="BY139" s="36"/>
      <c r="BZ139" s="36"/>
      <c r="CA139" s="36"/>
      <c r="CB139" s="36"/>
      <c r="CC139" s="28"/>
      <c r="CD139" s="28"/>
      <c r="CE139" s="36"/>
      <c r="CF139" s="28"/>
      <c r="CG139" s="36"/>
      <c r="CH139" s="36"/>
      <c r="CR139" s="36"/>
      <c r="CS139" s="24"/>
      <c r="CT139" s="72" t="s">
        <v>370</v>
      </c>
      <c r="CU139" s="73"/>
      <c r="CV139" s="72" t="s">
        <v>371</v>
      </c>
      <c r="CW139" s="73"/>
      <c r="CX139" s="36"/>
      <c r="CY139" s="36"/>
      <c r="CZ139" s="36"/>
      <c r="DA139" s="36"/>
      <c r="DB139" s="36"/>
      <c r="DC139" s="36"/>
    </row>
    <row r="140">
      <c r="A140" s="58" t="s">
        <v>431</v>
      </c>
      <c r="B140" s="1" t="s">
        <v>432</v>
      </c>
      <c r="C140" s="82" t="s">
        <v>433</v>
      </c>
      <c r="D140" s="1" t="s">
        <v>434</v>
      </c>
      <c r="E140" s="82" t="s">
        <v>435</v>
      </c>
      <c r="F140" s="48" t="s">
        <v>680</v>
      </c>
      <c r="G140" s="83" t="s">
        <v>436</v>
      </c>
      <c r="H140" s="48" t="s">
        <v>697</v>
      </c>
      <c r="I140" s="83" t="s">
        <v>437</v>
      </c>
      <c r="J140" s="1" t="s">
        <v>432</v>
      </c>
      <c r="K140" s="82" t="s">
        <v>438</v>
      </c>
      <c r="L140" s="1" t="s">
        <v>434</v>
      </c>
      <c r="M140" s="82" t="s">
        <v>439</v>
      </c>
      <c r="N140" s="36"/>
      <c r="O140" s="36"/>
      <c r="P140" s="28"/>
      <c r="Q140" s="36"/>
      <c r="R140" s="28"/>
      <c r="S140" s="36"/>
      <c r="T140" s="28"/>
      <c r="U140" s="36"/>
      <c r="V140" s="28"/>
      <c r="W140" s="36"/>
      <c r="X140" s="28"/>
      <c r="Y140" s="36"/>
      <c r="Z140" s="28"/>
      <c r="AA140" s="36"/>
      <c r="AB140" s="36"/>
      <c r="AC140" s="28"/>
      <c r="AD140" s="28"/>
      <c r="AE140" s="36"/>
      <c r="AF140" s="28"/>
      <c r="AG140" s="36"/>
      <c r="AH140" s="28"/>
      <c r="AI140" s="36"/>
      <c r="AJ140" s="28"/>
      <c r="AK140" s="36"/>
      <c r="AL140" s="28"/>
      <c r="AM140" s="36"/>
      <c r="AN140" s="28"/>
      <c r="AO140" s="36"/>
      <c r="AP140" s="36"/>
      <c r="AQ140" s="28"/>
      <c r="AR140" s="28"/>
      <c r="AS140" s="36"/>
      <c r="AT140" s="28"/>
      <c r="AU140" s="36"/>
      <c r="AV140" s="28"/>
      <c r="AW140" s="36"/>
      <c r="AX140" s="28"/>
      <c r="AY140" s="36"/>
      <c r="AZ140" s="28"/>
      <c r="BA140" s="36"/>
      <c r="BB140" s="28"/>
      <c r="BC140" s="36"/>
      <c r="BD140" s="36"/>
      <c r="BE140" s="14" t="s">
        <v>460</v>
      </c>
      <c r="BF140" s="14" t="s">
        <v>1511</v>
      </c>
      <c r="BG140" s="71" t="s">
        <v>462</v>
      </c>
      <c r="BH140" s="14" t="s">
        <v>1508</v>
      </c>
      <c r="BI140" s="71" t="s">
        <v>464</v>
      </c>
      <c r="BJ140" s="36"/>
      <c r="BK140" s="14" t="s">
        <v>460</v>
      </c>
      <c r="BL140" s="14" t="s">
        <v>1511</v>
      </c>
      <c r="BM140" s="71" t="s">
        <v>462</v>
      </c>
      <c r="BN140" s="14" t="s">
        <v>1508</v>
      </c>
      <c r="BO140" s="71" t="s">
        <v>464</v>
      </c>
      <c r="BP140" s="36"/>
      <c r="BQ140" s="28"/>
      <c r="BR140" s="28"/>
      <c r="BS140" s="36"/>
      <c r="BT140" s="28"/>
      <c r="BU140" s="36"/>
      <c r="BV140" s="36"/>
      <c r="BW140" s="36"/>
      <c r="BX140" s="36"/>
      <c r="BY140" s="36"/>
      <c r="BZ140" s="36"/>
      <c r="CA140" s="36"/>
      <c r="CB140" s="36"/>
      <c r="CC140" s="28"/>
      <c r="CD140" s="28"/>
      <c r="CE140" s="36"/>
      <c r="CF140" s="28"/>
      <c r="CG140" s="36"/>
      <c r="CH140" s="36"/>
      <c r="CR140" s="36"/>
      <c r="CS140" s="95" t="s">
        <v>559</v>
      </c>
      <c r="CT140" s="95" t="s">
        <v>1512</v>
      </c>
      <c r="CU140" s="96" t="s">
        <v>561</v>
      </c>
      <c r="CV140" s="95" t="s">
        <v>1513</v>
      </c>
      <c r="CW140" s="96" t="s">
        <v>563</v>
      </c>
      <c r="CX140" s="36"/>
      <c r="CY140" s="36"/>
      <c r="CZ140" s="36"/>
      <c r="DA140" s="36"/>
      <c r="DB140" s="36"/>
      <c r="DC140" s="36"/>
    </row>
    <row r="141">
      <c r="A141" s="58" t="s">
        <v>460</v>
      </c>
      <c r="B141" s="1" t="s">
        <v>468</v>
      </c>
      <c r="C141" s="82" t="s">
        <v>462</v>
      </c>
      <c r="D141" s="1" t="s">
        <v>400</v>
      </c>
      <c r="E141" s="82" t="s">
        <v>464</v>
      </c>
      <c r="F141" s="48" t="s">
        <v>680</v>
      </c>
      <c r="G141" s="83" t="s">
        <v>465</v>
      </c>
      <c r="H141" s="48" t="s">
        <v>681</v>
      </c>
      <c r="I141" s="83" t="s">
        <v>467</v>
      </c>
      <c r="J141" s="1" t="s">
        <v>468</v>
      </c>
      <c r="K141" s="82" t="s">
        <v>469</v>
      </c>
      <c r="L141" s="1" t="s">
        <v>400</v>
      </c>
      <c r="M141" s="82" t="s">
        <v>470</v>
      </c>
      <c r="N141" s="36"/>
      <c r="O141" s="36"/>
      <c r="P141" s="28"/>
      <c r="Q141" s="36"/>
      <c r="R141" s="28"/>
      <c r="S141" s="36"/>
      <c r="T141" s="28"/>
      <c r="U141" s="36"/>
      <c r="V141" s="28"/>
      <c r="W141" s="36"/>
      <c r="X141" s="28"/>
      <c r="Y141" s="36"/>
      <c r="Z141" s="28"/>
      <c r="AA141" s="36"/>
      <c r="AB141" s="36"/>
      <c r="AC141" s="28"/>
      <c r="AD141" s="28"/>
      <c r="AE141" s="36"/>
      <c r="AF141" s="28"/>
      <c r="AG141" s="36"/>
      <c r="AH141" s="28"/>
      <c r="AI141" s="36"/>
      <c r="AJ141" s="28"/>
      <c r="AK141" s="36"/>
      <c r="AL141" s="28"/>
      <c r="AM141" s="36"/>
      <c r="AN141" s="28"/>
      <c r="AO141" s="36"/>
      <c r="AP141" s="36"/>
      <c r="AQ141" s="28"/>
      <c r="AR141" s="28"/>
      <c r="AS141" s="36"/>
      <c r="AT141" s="28"/>
      <c r="AU141" s="36"/>
      <c r="AV141" s="28"/>
      <c r="AW141" s="36"/>
      <c r="AX141" s="28"/>
      <c r="AY141" s="36"/>
      <c r="AZ141" s="28"/>
      <c r="BA141" s="36"/>
      <c r="BB141" s="28"/>
      <c r="BC141" s="36"/>
      <c r="BD141" s="36"/>
      <c r="BE141" s="14" t="s">
        <v>488</v>
      </c>
      <c r="BF141" s="14" t="s">
        <v>1514</v>
      </c>
      <c r="BG141" s="71" t="s">
        <v>490</v>
      </c>
      <c r="BH141" s="14" t="s">
        <v>1510</v>
      </c>
      <c r="BI141" s="71" t="s">
        <v>491</v>
      </c>
      <c r="BJ141" s="36"/>
      <c r="BK141" s="14" t="s">
        <v>488</v>
      </c>
      <c r="BL141" s="14" t="s">
        <v>1514</v>
      </c>
      <c r="BM141" s="71" t="s">
        <v>490</v>
      </c>
      <c r="BN141" s="14" t="s">
        <v>1510</v>
      </c>
      <c r="BO141" s="71" t="s">
        <v>491</v>
      </c>
      <c r="BP141" s="36"/>
      <c r="BQ141" s="28"/>
      <c r="BR141" s="28"/>
      <c r="BS141" s="36"/>
      <c r="BT141" s="28"/>
      <c r="BU141" s="36"/>
      <c r="BV141" s="36"/>
      <c r="BW141" s="36"/>
      <c r="BX141" s="36"/>
      <c r="BY141" s="36"/>
      <c r="BZ141" s="36"/>
      <c r="CA141" s="36"/>
      <c r="CB141" s="36"/>
      <c r="CC141" s="28"/>
      <c r="CD141" s="28"/>
      <c r="CE141" s="36"/>
      <c r="CF141" s="28"/>
      <c r="CG141" s="36"/>
      <c r="CH141" s="36"/>
      <c r="CR141" s="36"/>
      <c r="CS141" s="95" t="s">
        <v>574</v>
      </c>
      <c r="CT141" s="95" t="s">
        <v>1515</v>
      </c>
      <c r="CU141" s="96" t="s">
        <v>576</v>
      </c>
      <c r="CV141" s="95" t="s">
        <v>1516</v>
      </c>
      <c r="CW141" s="96" t="s">
        <v>578</v>
      </c>
      <c r="CX141" s="36"/>
      <c r="CY141" s="36"/>
      <c r="CZ141" s="36"/>
      <c r="DA141" s="36"/>
      <c r="DB141" s="36"/>
      <c r="DC141" s="36"/>
    </row>
    <row r="142">
      <c r="A142" s="58" t="s">
        <v>488</v>
      </c>
      <c r="B142" s="1" t="s">
        <v>489</v>
      </c>
      <c r="C142" s="82" t="s">
        <v>490</v>
      </c>
      <c r="D142" s="1" t="s">
        <v>434</v>
      </c>
      <c r="E142" s="82" t="s">
        <v>491</v>
      </c>
      <c r="F142" s="48" t="s">
        <v>680</v>
      </c>
      <c r="G142" s="83" t="s">
        <v>492</v>
      </c>
      <c r="H142" s="48" t="s">
        <v>697</v>
      </c>
      <c r="I142" s="83" t="s">
        <v>493</v>
      </c>
      <c r="J142" s="1" t="s">
        <v>489</v>
      </c>
      <c r="K142" s="82" t="s">
        <v>494</v>
      </c>
      <c r="L142" s="1" t="s">
        <v>434</v>
      </c>
      <c r="M142" s="82" t="s">
        <v>495</v>
      </c>
      <c r="N142" s="36"/>
      <c r="O142" s="36"/>
      <c r="P142" s="28"/>
      <c r="Q142" s="36"/>
      <c r="R142" s="28"/>
      <c r="S142" s="36"/>
      <c r="T142" s="28"/>
      <c r="U142" s="36"/>
      <c r="V142" s="28"/>
      <c r="W142" s="36"/>
      <c r="X142" s="28"/>
      <c r="Y142" s="36"/>
      <c r="Z142" s="28"/>
      <c r="AA142" s="36"/>
      <c r="AB142" s="36"/>
      <c r="AC142" s="28"/>
      <c r="AD142" s="28"/>
      <c r="AE142" s="36"/>
      <c r="AF142" s="28"/>
      <c r="AG142" s="36"/>
      <c r="AH142" s="28"/>
      <c r="AI142" s="36"/>
      <c r="AJ142" s="28"/>
      <c r="AK142" s="36"/>
      <c r="AL142" s="28"/>
      <c r="AM142" s="36"/>
      <c r="AN142" s="28"/>
      <c r="AO142" s="36"/>
      <c r="AP142" s="36"/>
      <c r="AQ142" s="28"/>
      <c r="AR142" s="28"/>
      <c r="AS142" s="36"/>
      <c r="AT142" s="28"/>
      <c r="AU142" s="36"/>
      <c r="AV142" s="28"/>
      <c r="AW142" s="36"/>
      <c r="AX142" s="28"/>
      <c r="AY142" s="36"/>
      <c r="AZ142" s="28"/>
      <c r="BA142" s="36"/>
      <c r="BB142" s="28"/>
      <c r="BC142" s="36"/>
      <c r="BD142" s="36"/>
      <c r="BE142" s="14" t="s">
        <v>507</v>
      </c>
      <c r="BF142" s="14" t="s">
        <v>1517</v>
      </c>
      <c r="BG142" s="71" t="s">
        <v>509</v>
      </c>
      <c r="BH142" s="14" t="s">
        <v>1518</v>
      </c>
      <c r="BI142" s="71" t="s">
        <v>511</v>
      </c>
      <c r="BJ142" s="36"/>
      <c r="BK142" s="14" t="s">
        <v>507</v>
      </c>
      <c r="BL142" s="14" t="s">
        <v>1517</v>
      </c>
      <c r="BM142" s="71" t="s">
        <v>509</v>
      </c>
      <c r="BN142" s="14" t="s">
        <v>1518</v>
      </c>
      <c r="BO142" s="71" t="s">
        <v>511</v>
      </c>
      <c r="BP142" s="36"/>
      <c r="BQ142" s="28"/>
      <c r="BR142" s="28"/>
      <c r="BS142" s="36"/>
      <c r="BT142" s="28"/>
      <c r="BU142" s="36"/>
      <c r="BV142" s="36"/>
      <c r="BW142" s="36"/>
      <c r="BX142" s="36"/>
      <c r="BY142" s="36"/>
      <c r="BZ142" s="36"/>
      <c r="CA142" s="36"/>
      <c r="CB142" s="36"/>
      <c r="CC142" s="28"/>
      <c r="CD142" s="28"/>
      <c r="CE142" s="36"/>
      <c r="CF142" s="28"/>
      <c r="CG142" s="36"/>
      <c r="CH142" s="36"/>
      <c r="CR142" s="36"/>
      <c r="CS142" s="95" t="s">
        <v>589</v>
      </c>
      <c r="CT142" s="95" t="s">
        <v>1519</v>
      </c>
      <c r="CU142" s="96" t="s">
        <v>591</v>
      </c>
      <c r="CV142" s="95" t="s">
        <v>1520</v>
      </c>
      <c r="CW142" s="96" t="s">
        <v>593</v>
      </c>
      <c r="CX142" s="36"/>
      <c r="CY142" s="36"/>
      <c r="CZ142" s="36"/>
      <c r="DA142" s="36"/>
      <c r="DB142" s="36"/>
      <c r="DC142" s="36"/>
    </row>
    <row r="143">
      <c r="A143" s="58" t="s">
        <v>507</v>
      </c>
      <c r="B143" s="1" t="s">
        <v>508</v>
      </c>
      <c r="C143" s="82" t="s">
        <v>509</v>
      </c>
      <c r="D143" s="1" t="s">
        <v>510</v>
      </c>
      <c r="E143" s="82" t="s">
        <v>511</v>
      </c>
      <c r="F143" s="48" t="s">
        <v>730</v>
      </c>
      <c r="G143" s="83" t="s">
        <v>513</v>
      </c>
      <c r="H143" s="48" t="s">
        <v>729</v>
      </c>
      <c r="I143" s="83" t="s">
        <v>515</v>
      </c>
      <c r="J143" s="1" t="s">
        <v>508</v>
      </c>
      <c r="K143" s="82" t="s">
        <v>516</v>
      </c>
      <c r="L143" s="1" t="s">
        <v>510</v>
      </c>
      <c r="M143" s="82" t="s">
        <v>517</v>
      </c>
      <c r="N143" s="36"/>
      <c r="O143" s="36"/>
      <c r="P143" s="28"/>
      <c r="Q143" s="36"/>
      <c r="R143" s="28"/>
      <c r="S143" s="36"/>
      <c r="T143" s="28"/>
      <c r="U143" s="36"/>
      <c r="V143" s="28"/>
      <c r="W143" s="36"/>
      <c r="X143" s="28"/>
      <c r="Y143" s="36"/>
      <c r="Z143" s="28"/>
      <c r="AA143" s="36"/>
      <c r="AB143" s="36"/>
      <c r="AC143" s="28"/>
      <c r="AD143" s="28"/>
      <c r="AE143" s="36"/>
      <c r="AF143" s="28"/>
      <c r="AG143" s="36"/>
      <c r="AH143" s="28"/>
      <c r="AI143" s="36"/>
      <c r="AJ143" s="28"/>
      <c r="AK143" s="36"/>
      <c r="AL143" s="28"/>
      <c r="AM143" s="36"/>
      <c r="AN143" s="28"/>
      <c r="AO143" s="36"/>
      <c r="AP143" s="36"/>
      <c r="AQ143" s="28"/>
      <c r="AR143" s="28"/>
      <c r="AS143" s="36"/>
      <c r="AT143" s="28"/>
      <c r="AU143" s="36"/>
      <c r="AV143" s="28"/>
      <c r="AW143" s="36"/>
      <c r="AX143" s="28"/>
      <c r="AY143" s="36"/>
      <c r="AZ143" s="28"/>
      <c r="BA143" s="36"/>
      <c r="BB143" s="28"/>
      <c r="BC143" s="36"/>
      <c r="BD143" s="36"/>
      <c r="BE143" s="14" t="s">
        <v>536</v>
      </c>
      <c r="BF143" s="14" t="s">
        <v>1521</v>
      </c>
      <c r="BG143" s="71" t="s">
        <v>538</v>
      </c>
      <c r="BH143" s="14" t="s">
        <v>1522</v>
      </c>
      <c r="BI143" s="71" t="s">
        <v>539</v>
      </c>
      <c r="BJ143" s="36"/>
      <c r="BK143" s="14" t="s">
        <v>536</v>
      </c>
      <c r="BL143" s="14" t="s">
        <v>1521</v>
      </c>
      <c r="BM143" s="71" t="s">
        <v>538</v>
      </c>
      <c r="BN143" s="14" t="s">
        <v>1522</v>
      </c>
      <c r="BO143" s="71" t="s">
        <v>539</v>
      </c>
      <c r="BP143" s="36"/>
      <c r="BQ143" s="28"/>
      <c r="BR143" s="28"/>
      <c r="BS143" s="36"/>
      <c r="BT143" s="28"/>
      <c r="BU143" s="36"/>
      <c r="BV143" s="36"/>
      <c r="BW143" s="36"/>
      <c r="BX143" s="36"/>
      <c r="BY143" s="36"/>
      <c r="BZ143" s="36"/>
      <c r="CA143" s="36"/>
      <c r="CB143" s="36"/>
      <c r="CC143" s="28"/>
      <c r="CD143" s="28"/>
      <c r="CE143" s="36"/>
      <c r="CF143" s="28"/>
      <c r="CG143" s="36"/>
      <c r="CH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</row>
    <row r="144">
      <c r="A144" s="58" t="s">
        <v>536</v>
      </c>
      <c r="B144" s="1" t="s">
        <v>537</v>
      </c>
      <c r="C144" s="82" t="s">
        <v>538</v>
      </c>
      <c r="D144" s="1" t="s">
        <v>348</v>
      </c>
      <c r="E144" s="82" t="s">
        <v>539</v>
      </c>
      <c r="F144" s="48" t="s">
        <v>737</v>
      </c>
      <c r="G144" s="83" t="s">
        <v>540</v>
      </c>
      <c r="H144" s="48" t="s">
        <v>629</v>
      </c>
      <c r="I144" s="83" t="s">
        <v>541</v>
      </c>
      <c r="J144" s="1" t="s">
        <v>537</v>
      </c>
      <c r="K144" s="82" t="s">
        <v>542</v>
      </c>
      <c r="L144" s="1" t="s">
        <v>543</v>
      </c>
      <c r="M144" s="82" t="s">
        <v>544</v>
      </c>
      <c r="N144" s="36"/>
      <c r="O144" s="36"/>
      <c r="P144" s="28"/>
      <c r="Q144" s="36"/>
      <c r="R144" s="28"/>
      <c r="S144" s="36"/>
      <c r="T144" s="28"/>
      <c r="U144" s="36"/>
      <c r="V144" s="28"/>
      <c r="W144" s="36"/>
      <c r="X144" s="28"/>
      <c r="Y144" s="36"/>
      <c r="Z144" s="28"/>
      <c r="AA144" s="36"/>
      <c r="AB144" s="36"/>
      <c r="AC144" s="28"/>
      <c r="AD144" s="28"/>
      <c r="AE144" s="36"/>
      <c r="AF144" s="28"/>
      <c r="AG144" s="36"/>
      <c r="AH144" s="28"/>
      <c r="AI144" s="36"/>
      <c r="AJ144" s="28"/>
      <c r="AK144" s="36"/>
      <c r="AL144" s="28"/>
      <c r="AM144" s="36"/>
      <c r="AN144" s="28"/>
      <c r="AO144" s="36"/>
      <c r="AP144" s="36"/>
      <c r="AQ144" s="28"/>
      <c r="AR144" s="28"/>
      <c r="AS144" s="36"/>
      <c r="AT144" s="28"/>
      <c r="AU144" s="36"/>
      <c r="AV144" s="28"/>
      <c r="AW144" s="36"/>
      <c r="AX144" s="28"/>
      <c r="AY144" s="36"/>
      <c r="AZ144" s="28"/>
      <c r="BA144" s="36"/>
      <c r="BB144" s="28"/>
      <c r="BC144" s="36"/>
      <c r="BD144" s="36"/>
      <c r="BE144" s="14" t="s">
        <v>545</v>
      </c>
      <c r="BF144" s="14" t="s">
        <v>1523</v>
      </c>
      <c r="BG144" s="71"/>
      <c r="BH144" s="14"/>
      <c r="BI144" s="71"/>
      <c r="BJ144" s="36"/>
      <c r="BK144" s="14" t="s">
        <v>545</v>
      </c>
      <c r="BL144" s="14" t="s">
        <v>1523</v>
      </c>
      <c r="BM144" s="71"/>
      <c r="BN144" s="14"/>
      <c r="BO144" s="71"/>
      <c r="BP144" s="36"/>
      <c r="BQ144" s="28"/>
      <c r="BR144" s="28"/>
      <c r="BS144" s="36"/>
      <c r="BT144" s="28"/>
      <c r="BU144" s="36"/>
      <c r="BV144" s="36"/>
      <c r="BW144" s="36"/>
      <c r="BX144" s="36"/>
      <c r="BY144" s="36"/>
      <c r="BZ144" s="36"/>
      <c r="CA144" s="36"/>
      <c r="CB144" s="36"/>
      <c r="CC144" s="28"/>
      <c r="CD144" s="28"/>
      <c r="CE144" s="36"/>
      <c r="CF144" s="28"/>
      <c r="CG144" s="36"/>
      <c r="CH144" s="36"/>
      <c r="CR144" s="36"/>
      <c r="CS144" s="24" t="s">
        <v>323</v>
      </c>
      <c r="CT144" s="55" t="s">
        <v>341</v>
      </c>
      <c r="CU144" s="56"/>
      <c r="CV144" s="56"/>
      <c r="CW144" s="57"/>
      <c r="CX144" s="55" t="s">
        <v>342</v>
      </c>
      <c r="CY144" s="56"/>
      <c r="CZ144" s="56"/>
      <c r="DA144" s="57"/>
      <c r="DB144" s="36"/>
      <c r="DC144" s="36"/>
    </row>
    <row r="145">
      <c r="A145" s="1" t="s">
        <v>545</v>
      </c>
      <c r="B145" s="1" t="s">
        <v>564</v>
      </c>
      <c r="C145" s="82"/>
      <c r="D145" s="1"/>
      <c r="E145" s="82"/>
      <c r="F145" s="48"/>
      <c r="G145" s="83"/>
      <c r="H145" s="48"/>
      <c r="I145" s="83"/>
      <c r="J145" s="1"/>
      <c r="K145" s="82"/>
      <c r="L145" s="1"/>
      <c r="M145" s="82"/>
      <c r="N145" s="36"/>
      <c r="O145" s="36"/>
      <c r="P145" s="28"/>
      <c r="Q145" s="36"/>
      <c r="R145" s="28"/>
      <c r="S145" s="36"/>
      <c r="T145" s="28"/>
      <c r="U145" s="36"/>
      <c r="V145" s="28"/>
      <c r="W145" s="36"/>
      <c r="X145" s="28"/>
      <c r="Y145" s="36"/>
      <c r="Z145" s="28"/>
      <c r="AA145" s="36"/>
      <c r="AB145" s="36"/>
      <c r="AC145" s="28"/>
      <c r="AD145" s="28"/>
      <c r="AE145" s="36"/>
      <c r="AF145" s="28"/>
      <c r="AG145" s="36"/>
      <c r="AH145" s="28"/>
      <c r="AI145" s="36"/>
      <c r="AJ145" s="28"/>
      <c r="AK145" s="36"/>
      <c r="AL145" s="28"/>
      <c r="AM145" s="36"/>
      <c r="AN145" s="28"/>
      <c r="AO145" s="36"/>
      <c r="AP145" s="36"/>
      <c r="AQ145" s="28"/>
      <c r="AR145" s="28"/>
      <c r="AS145" s="36"/>
      <c r="AT145" s="28"/>
      <c r="AU145" s="36"/>
      <c r="AV145" s="28"/>
      <c r="AW145" s="36"/>
      <c r="AX145" s="28"/>
      <c r="AY145" s="36"/>
      <c r="AZ145" s="28"/>
      <c r="BA145" s="36"/>
      <c r="BB145" s="28"/>
      <c r="BC145" s="36"/>
      <c r="BD145" s="36"/>
      <c r="BE145" s="28"/>
      <c r="BF145" s="28"/>
      <c r="BG145" s="36"/>
      <c r="BH145" s="28"/>
      <c r="BI145" s="36"/>
      <c r="BJ145" s="36"/>
      <c r="BK145" s="36"/>
      <c r="BL145" s="36"/>
      <c r="BM145" s="36"/>
      <c r="BN145" s="36"/>
      <c r="BO145" s="36"/>
      <c r="BP145" s="36"/>
      <c r="BQ145" s="28"/>
      <c r="BR145" s="28"/>
      <c r="BS145" s="36"/>
      <c r="BT145" s="28"/>
      <c r="BU145" s="36"/>
      <c r="BV145" s="36"/>
      <c r="BW145" s="36"/>
      <c r="BX145" s="36"/>
      <c r="BY145" s="36"/>
      <c r="BZ145" s="36"/>
      <c r="CA145" s="36"/>
      <c r="CB145" s="36"/>
      <c r="CC145" s="28"/>
      <c r="CD145" s="28"/>
      <c r="CE145" s="36"/>
      <c r="CF145" s="28"/>
      <c r="CG145" s="36"/>
      <c r="CH145" s="36"/>
      <c r="CR145" s="36"/>
      <c r="CS145" s="24"/>
      <c r="CT145" s="72" t="s">
        <v>370</v>
      </c>
      <c r="CU145" s="73"/>
      <c r="CV145" s="72" t="s">
        <v>371</v>
      </c>
      <c r="CW145" s="73"/>
      <c r="CX145" s="72" t="s">
        <v>370</v>
      </c>
      <c r="CY145" s="73"/>
      <c r="CZ145" s="72" t="s">
        <v>371</v>
      </c>
      <c r="DA145" s="73"/>
      <c r="DB145" s="36"/>
      <c r="DC145" s="36"/>
    </row>
    <row r="146">
      <c r="A146" s="36"/>
      <c r="B146" s="28"/>
      <c r="C146" s="36"/>
      <c r="D146" s="28"/>
      <c r="E146" s="36"/>
      <c r="F146" s="28"/>
      <c r="G146" s="36"/>
      <c r="H146" s="28"/>
      <c r="I146" s="36"/>
      <c r="J146" s="28"/>
      <c r="K146" s="36"/>
      <c r="L146" s="28"/>
      <c r="M146" s="36"/>
      <c r="N146" s="36"/>
      <c r="O146" s="36"/>
      <c r="P146" s="28"/>
      <c r="Q146" s="36"/>
      <c r="R146" s="28"/>
      <c r="S146" s="36"/>
      <c r="T146" s="28"/>
      <c r="U146" s="36"/>
      <c r="V146" s="28"/>
      <c r="W146" s="36"/>
      <c r="X146" s="28"/>
      <c r="Y146" s="36"/>
      <c r="Z146" s="28"/>
      <c r="AA146" s="36"/>
      <c r="AB146" s="36"/>
      <c r="AC146" s="28"/>
      <c r="AD146" s="28"/>
      <c r="AE146" s="36"/>
      <c r="AF146" s="28"/>
      <c r="AG146" s="36"/>
      <c r="AH146" s="28"/>
      <c r="AI146" s="36"/>
      <c r="AJ146" s="28"/>
      <c r="AK146" s="36"/>
      <c r="AL146" s="28"/>
      <c r="AM146" s="36"/>
      <c r="AN146" s="28"/>
      <c r="AO146" s="36"/>
      <c r="AP146" s="36"/>
      <c r="AQ146" s="28"/>
      <c r="AR146" s="28"/>
      <c r="AS146" s="36"/>
      <c r="AT146" s="28"/>
      <c r="AU146" s="36"/>
      <c r="AV146" s="28"/>
      <c r="AW146" s="36"/>
      <c r="AX146" s="28"/>
      <c r="AY146" s="36"/>
      <c r="AZ146" s="28"/>
      <c r="BA146" s="36"/>
      <c r="BB146" s="28"/>
      <c r="BC146" s="36"/>
      <c r="BD146" s="36"/>
      <c r="BE146" s="14" t="s">
        <v>165</v>
      </c>
      <c r="BF146" s="14" t="s">
        <v>334</v>
      </c>
      <c r="BG146" s="14"/>
      <c r="BH146" s="14" t="s">
        <v>335</v>
      </c>
      <c r="BI146" s="14"/>
      <c r="BJ146" s="36"/>
      <c r="BK146" s="14" t="s">
        <v>168</v>
      </c>
      <c r="BL146" s="14" t="s">
        <v>334</v>
      </c>
      <c r="BM146" s="14"/>
      <c r="BN146" s="14" t="s">
        <v>335</v>
      </c>
      <c r="BO146" s="14"/>
      <c r="BP146" s="36"/>
      <c r="BQ146" s="28"/>
      <c r="BR146" s="28"/>
      <c r="BS146" s="36"/>
      <c r="BT146" s="28"/>
      <c r="BU146" s="36"/>
      <c r="BV146" s="36"/>
      <c r="BW146" s="36"/>
      <c r="BX146" s="36"/>
      <c r="BY146" s="36"/>
      <c r="BZ146" s="36"/>
      <c r="CA146" s="36"/>
      <c r="CB146" s="36"/>
      <c r="CC146" s="28"/>
      <c r="CD146" s="28"/>
      <c r="CE146" s="36"/>
      <c r="CF146" s="28"/>
      <c r="CG146" s="36"/>
      <c r="CH146" s="36"/>
      <c r="CR146" s="36"/>
      <c r="CS146" s="95" t="s">
        <v>386</v>
      </c>
      <c r="CT146" s="95" t="s">
        <v>1524</v>
      </c>
      <c r="CU146" s="96" t="s">
        <v>388</v>
      </c>
      <c r="CV146" s="95" t="s">
        <v>1525</v>
      </c>
      <c r="CW146" s="96" t="s">
        <v>390</v>
      </c>
      <c r="CX146" s="95" t="s">
        <v>1526</v>
      </c>
      <c r="CY146" s="96" t="s">
        <v>392</v>
      </c>
      <c r="CZ146" s="95" t="s">
        <v>1527</v>
      </c>
      <c r="DA146" s="96" t="s">
        <v>394</v>
      </c>
      <c r="DB146" s="36"/>
      <c r="DC146" s="36"/>
    </row>
    <row r="147">
      <c r="A147" s="36"/>
      <c r="B147" s="28"/>
      <c r="C147" s="36"/>
      <c r="D147" s="28"/>
      <c r="E147" s="36"/>
      <c r="F147" s="28"/>
      <c r="G147" s="36"/>
      <c r="H147" s="28"/>
      <c r="I147" s="36"/>
      <c r="J147" s="28"/>
      <c r="K147" s="36"/>
      <c r="L147" s="28"/>
      <c r="M147" s="36"/>
      <c r="N147" s="36"/>
      <c r="O147" s="36"/>
      <c r="P147" s="28"/>
      <c r="Q147" s="36"/>
      <c r="R147" s="28"/>
      <c r="S147" s="36"/>
      <c r="T147" s="28"/>
      <c r="U147" s="36"/>
      <c r="V147" s="28"/>
      <c r="W147" s="36"/>
      <c r="X147" s="28"/>
      <c r="Y147" s="36"/>
      <c r="Z147" s="28"/>
      <c r="AA147" s="36"/>
      <c r="AB147" s="36"/>
      <c r="AC147" s="28"/>
      <c r="AD147" s="28"/>
      <c r="AE147" s="36"/>
      <c r="AF147" s="28"/>
      <c r="AG147" s="36"/>
      <c r="AH147" s="28"/>
      <c r="AI147" s="36"/>
      <c r="AJ147" s="28"/>
      <c r="AK147" s="36"/>
      <c r="AL147" s="28"/>
      <c r="AM147" s="36"/>
      <c r="AN147" s="28"/>
      <c r="AO147" s="36"/>
      <c r="AP147" s="36"/>
      <c r="AQ147" s="28"/>
      <c r="AR147" s="28"/>
      <c r="AS147" s="36"/>
      <c r="AT147" s="28"/>
      <c r="AU147" s="36"/>
      <c r="AV147" s="28"/>
      <c r="AW147" s="36"/>
      <c r="AX147" s="28"/>
      <c r="AY147" s="36"/>
      <c r="AZ147" s="28"/>
      <c r="BA147" s="36"/>
      <c r="BB147" s="28"/>
      <c r="BC147" s="36"/>
      <c r="BD147" s="36"/>
      <c r="BE147" s="14" t="s">
        <v>343</v>
      </c>
      <c r="BF147" s="14" t="s">
        <v>348</v>
      </c>
      <c r="BG147" s="71" t="s">
        <v>345</v>
      </c>
      <c r="BH147" s="14" t="s">
        <v>348</v>
      </c>
      <c r="BI147" s="71" t="s">
        <v>347</v>
      </c>
      <c r="BJ147" s="36"/>
      <c r="BK147" s="14" t="s">
        <v>343</v>
      </c>
      <c r="BL147" s="14" t="s">
        <v>348</v>
      </c>
      <c r="BM147" s="71" t="s">
        <v>345</v>
      </c>
      <c r="BN147" s="14" t="s">
        <v>348</v>
      </c>
      <c r="BO147" s="71" t="s">
        <v>347</v>
      </c>
      <c r="BP147" s="36"/>
      <c r="BQ147" s="28"/>
      <c r="BR147" s="28"/>
      <c r="BS147" s="36"/>
      <c r="BT147" s="28"/>
      <c r="BU147" s="36"/>
      <c r="BV147" s="36"/>
      <c r="BW147" s="36"/>
      <c r="BX147" s="36"/>
      <c r="BY147" s="36"/>
      <c r="BZ147" s="36"/>
      <c r="CA147" s="36"/>
      <c r="CB147" s="36"/>
      <c r="CC147" s="28"/>
      <c r="CD147" s="28"/>
      <c r="CE147" s="36"/>
      <c r="CF147" s="28"/>
      <c r="CG147" s="36"/>
      <c r="CH147" s="36"/>
      <c r="CR147" s="36"/>
      <c r="CS147" s="95" t="s">
        <v>420</v>
      </c>
      <c r="CT147" s="95" t="s">
        <v>1528</v>
      </c>
      <c r="CU147" s="96" t="s">
        <v>422</v>
      </c>
      <c r="CV147" s="95" t="s">
        <v>1529</v>
      </c>
      <c r="CW147" s="96" t="s">
        <v>424</v>
      </c>
      <c r="CX147" s="95" t="s">
        <v>1530</v>
      </c>
      <c r="CY147" s="96" t="s">
        <v>426</v>
      </c>
      <c r="CZ147" s="95" t="s">
        <v>1531</v>
      </c>
      <c r="DA147" s="96" t="s">
        <v>428</v>
      </c>
      <c r="DB147" s="36"/>
      <c r="DC147" s="36"/>
    </row>
    <row r="148">
      <c r="A148" s="36"/>
      <c r="B148" s="28"/>
      <c r="C148" s="36"/>
      <c r="D148" s="28"/>
      <c r="E148" s="36"/>
      <c r="F148" s="28"/>
      <c r="G148" s="36"/>
      <c r="H148" s="28"/>
      <c r="I148" s="36"/>
      <c r="J148" s="28"/>
      <c r="K148" s="36"/>
      <c r="L148" s="28"/>
      <c r="M148" s="36"/>
      <c r="N148" s="36"/>
      <c r="O148" s="36"/>
      <c r="P148" s="28"/>
      <c r="Q148" s="36"/>
      <c r="R148" s="28"/>
      <c r="S148" s="36"/>
      <c r="T148" s="28"/>
      <c r="U148" s="36"/>
      <c r="V148" s="28"/>
      <c r="W148" s="36"/>
      <c r="X148" s="28"/>
      <c r="Y148" s="36"/>
      <c r="Z148" s="28"/>
      <c r="AA148" s="36"/>
      <c r="AB148" s="36"/>
      <c r="AC148" s="28"/>
      <c r="AD148" s="28"/>
      <c r="AE148" s="36"/>
      <c r="AF148" s="28"/>
      <c r="AG148" s="36"/>
      <c r="AH148" s="28"/>
      <c r="AI148" s="36"/>
      <c r="AJ148" s="28"/>
      <c r="AK148" s="36"/>
      <c r="AL148" s="28"/>
      <c r="AM148" s="36"/>
      <c r="AN148" s="28"/>
      <c r="AO148" s="36"/>
      <c r="AP148" s="36"/>
      <c r="AQ148" s="28"/>
      <c r="AR148" s="28"/>
      <c r="AS148" s="36"/>
      <c r="AT148" s="28"/>
      <c r="AU148" s="36"/>
      <c r="AV148" s="28"/>
      <c r="AW148" s="36"/>
      <c r="AX148" s="28"/>
      <c r="AY148" s="36"/>
      <c r="AZ148" s="28"/>
      <c r="BA148" s="36"/>
      <c r="BB148" s="28"/>
      <c r="BC148" s="36"/>
      <c r="BD148" s="36"/>
      <c r="BE148" s="14" t="s">
        <v>372</v>
      </c>
      <c r="BF148" s="14" t="s">
        <v>352</v>
      </c>
      <c r="BG148" s="71" t="s">
        <v>373</v>
      </c>
      <c r="BH148" s="14" t="s">
        <v>374</v>
      </c>
      <c r="BI148" s="71" t="s">
        <v>375</v>
      </c>
      <c r="BJ148" s="36"/>
      <c r="BK148" s="14" t="s">
        <v>372</v>
      </c>
      <c r="BL148" s="14" t="s">
        <v>1532</v>
      </c>
      <c r="BM148" s="71" t="s">
        <v>373</v>
      </c>
      <c r="BN148" s="14" t="s">
        <v>374</v>
      </c>
      <c r="BO148" s="71" t="s">
        <v>375</v>
      </c>
      <c r="BP148" s="36"/>
      <c r="BQ148" s="28"/>
      <c r="BR148" s="28"/>
      <c r="BS148" s="36"/>
      <c r="BT148" s="28"/>
      <c r="BU148" s="36"/>
      <c r="BV148" s="36"/>
      <c r="BW148" s="36"/>
      <c r="BX148" s="36"/>
      <c r="BY148" s="36"/>
      <c r="BZ148" s="36"/>
      <c r="CA148" s="36"/>
      <c r="CB148" s="36"/>
      <c r="CC148" s="28"/>
      <c r="CD148" s="28"/>
      <c r="CE148" s="36"/>
      <c r="CF148" s="28"/>
      <c r="CG148" s="36"/>
      <c r="CH148" s="36"/>
      <c r="CR148" s="36"/>
      <c r="CS148" s="95" t="s">
        <v>450</v>
      </c>
      <c r="CT148" s="95" t="s">
        <v>1533</v>
      </c>
      <c r="CU148" s="96" t="s">
        <v>452</v>
      </c>
      <c r="CV148" s="95" t="s">
        <v>1534</v>
      </c>
      <c r="CW148" s="96" t="s">
        <v>454</v>
      </c>
      <c r="CX148" s="95" t="s">
        <v>1535</v>
      </c>
      <c r="CY148" s="96" t="s">
        <v>455</v>
      </c>
      <c r="CZ148" s="95" t="s">
        <v>1536</v>
      </c>
      <c r="DA148" s="96" t="s">
        <v>457</v>
      </c>
      <c r="DB148" s="36"/>
      <c r="DC148" s="36"/>
    </row>
    <row r="149">
      <c r="A149" s="36"/>
      <c r="B149" s="28"/>
      <c r="C149" s="36"/>
      <c r="D149" s="28"/>
      <c r="E149" s="36"/>
      <c r="F149" s="28"/>
      <c r="G149" s="36"/>
      <c r="H149" s="28"/>
      <c r="I149" s="36"/>
      <c r="J149" s="28"/>
      <c r="K149" s="36"/>
      <c r="L149" s="28"/>
      <c r="M149" s="36"/>
      <c r="N149" s="36"/>
      <c r="O149" s="36"/>
      <c r="P149" s="28"/>
      <c r="Q149" s="36"/>
      <c r="R149" s="28"/>
      <c r="S149" s="36"/>
      <c r="T149" s="28"/>
      <c r="U149" s="36"/>
      <c r="V149" s="28"/>
      <c r="W149" s="36"/>
      <c r="X149" s="28"/>
      <c r="Y149" s="36"/>
      <c r="Z149" s="28"/>
      <c r="AA149" s="36"/>
      <c r="AB149" s="36"/>
      <c r="AC149" s="28"/>
      <c r="AD149" s="28"/>
      <c r="AE149" s="36"/>
      <c r="AF149" s="28"/>
      <c r="AG149" s="36"/>
      <c r="AH149" s="28"/>
      <c r="AI149" s="36"/>
      <c r="AJ149" s="28"/>
      <c r="AK149" s="36"/>
      <c r="AL149" s="28"/>
      <c r="AM149" s="36"/>
      <c r="AN149" s="28"/>
      <c r="AO149" s="36"/>
      <c r="AP149" s="36"/>
      <c r="AQ149" s="28"/>
      <c r="AR149" s="28"/>
      <c r="AS149" s="36"/>
      <c r="AT149" s="28"/>
      <c r="AU149" s="36"/>
      <c r="AV149" s="28"/>
      <c r="AW149" s="36"/>
      <c r="AX149" s="28"/>
      <c r="AY149" s="36"/>
      <c r="AZ149" s="28"/>
      <c r="BA149" s="36"/>
      <c r="BB149" s="28"/>
      <c r="BC149" s="36"/>
      <c r="BD149" s="36"/>
      <c r="BE149" s="14" t="s">
        <v>397</v>
      </c>
      <c r="BF149" s="14" t="s">
        <v>398</v>
      </c>
      <c r="BG149" s="71" t="s">
        <v>399</v>
      </c>
      <c r="BH149" s="14" t="s">
        <v>400</v>
      </c>
      <c r="BI149" s="71" t="s">
        <v>401</v>
      </c>
      <c r="BJ149" s="36"/>
      <c r="BK149" s="14" t="s">
        <v>397</v>
      </c>
      <c r="BL149" s="14" t="s">
        <v>398</v>
      </c>
      <c r="BM149" s="71" t="s">
        <v>399</v>
      </c>
      <c r="BN149" s="14" t="s">
        <v>400</v>
      </c>
      <c r="BO149" s="71" t="s">
        <v>401</v>
      </c>
      <c r="BP149" s="36"/>
      <c r="BQ149" s="28"/>
      <c r="BR149" s="28"/>
      <c r="BS149" s="36"/>
      <c r="BT149" s="28"/>
      <c r="BU149" s="36"/>
      <c r="BV149" s="36"/>
      <c r="BW149" s="36"/>
      <c r="BX149" s="36"/>
      <c r="BY149" s="36"/>
      <c r="BZ149" s="36"/>
      <c r="CA149" s="36"/>
      <c r="CB149" s="36"/>
      <c r="CC149" s="28"/>
      <c r="CD149" s="28"/>
      <c r="CE149" s="36"/>
      <c r="CF149" s="28"/>
      <c r="CG149" s="36"/>
      <c r="CH149" s="36"/>
      <c r="CR149" s="36"/>
      <c r="CS149" s="95" t="s">
        <v>479</v>
      </c>
      <c r="CT149" s="95" t="s">
        <v>1537</v>
      </c>
      <c r="CU149" s="96" t="s">
        <v>481</v>
      </c>
      <c r="CV149" s="95" t="s">
        <v>1538</v>
      </c>
      <c r="CW149" s="96" t="s">
        <v>483</v>
      </c>
      <c r="CX149" s="95" t="s">
        <v>1539</v>
      </c>
      <c r="CY149" s="96" t="s">
        <v>485</v>
      </c>
      <c r="CZ149" s="95" t="s">
        <v>1540</v>
      </c>
      <c r="DA149" s="96" t="s">
        <v>487</v>
      </c>
      <c r="DB149" s="36"/>
      <c r="DC149" s="36"/>
    </row>
    <row r="150">
      <c r="A150" s="36"/>
      <c r="B150" s="28"/>
      <c r="C150" s="36"/>
      <c r="D150" s="28"/>
      <c r="E150" s="36"/>
      <c r="F150" s="28"/>
      <c r="G150" s="36"/>
      <c r="H150" s="28"/>
      <c r="I150" s="36"/>
      <c r="J150" s="28"/>
      <c r="K150" s="36"/>
      <c r="L150" s="28"/>
      <c r="M150" s="36"/>
      <c r="N150" s="36"/>
      <c r="O150" s="36"/>
      <c r="P150" s="28"/>
      <c r="Q150" s="36"/>
      <c r="R150" s="28"/>
      <c r="S150" s="36"/>
      <c r="T150" s="28"/>
      <c r="U150" s="36"/>
      <c r="V150" s="28"/>
      <c r="W150" s="36"/>
      <c r="X150" s="28"/>
      <c r="Y150" s="36"/>
      <c r="Z150" s="28"/>
      <c r="AA150" s="36"/>
      <c r="AB150" s="36"/>
      <c r="AC150" s="28"/>
      <c r="AD150" s="28"/>
      <c r="AE150" s="36"/>
      <c r="AF150" s="28"/>
      <c r="AG150" s="36"/>
      <c r="AH150" s="28"/>
      <c r="AI150" s="36"/>
      <c r="AJ150" s="28"/>
      <c r="AK150" s="36"/>
      <c r="AL150" s="28"/>
      <c r="AM150" s="36"/>
      <c r="AN150" s="28"/>
      <c r="AO150" s="36"/>
      <c r="AP150" s="36"/>
      <c r="AQ150" s="28"/>
      <c r="AR150" s="28"/>
      <c r="AS150" s="36"/>
      <c r="AT150" s="28"/>
      <c r="AU150" s="36"/>
      <c r="AV150" s="28"/>
      <c r="AW150" s="36"/>
      <c r="AX150" s="28"/>
      <c r="AY150" s="36"/>
      <c r="AZ150" s="28"/>
      <c r="BA150" s="36"/>
      <c r="BB150" s="28"/>
      <c r="BC150" s="36"/>
      <c r="BD150" s="36"/>
      <c r="BE150" s="14" t="s">
        <v>431</v>
      </c>
      <c r="BF150" s="14" t="s">
        <v>432</v>
      </c>
      <c r="BG150" s="71" t="s">
        <v>433</v>
      </c>
      <c r="BH150" s="14" t="s">
        <v>434</v>
      </c>
      <c r="BI150" s="71" t="s">
        <v>435</v>
      </c>
      <c r="BJ150" s="36"/>
      <c r="BK150" s="14" t="s">
        <v>431</v>
      </c>
      <c r="BL150" s="14" t="s">
        <v>1541</v>
      </c>
      <c r="BM150" s="71" t="s">
        <v>433</v>
      </c>
      <c r="BN150" s="14" t="s">
        <v>434</v>
      </c>
      <c r="BO150" s="71" t="s">
        <v>435</v>
      </c>
      <c r="BP150" s="36"/>
      <c r="BQ150" s="28"/>
      <c r="BR150" s="28"/>
      <c r="BS150" s="36"/>
      <c r="BT150" s="28"/>
      <c r="BU150" s="36"/>
      <c r="BV150" s="36"/>
      <c r="BW150" s="36"/>
      <c r="BX150" s="36"/>
      <c r="BY150" s="36"/>
      <c r="BZ150" s="36"/>
      <c r="CA150" s="36"/>
      <c r="CB150" s="36"/>
      <c r="CC150" s="28"/>
      <c r="CD150" s="28"/>
      <c r="CE150" s="36"/>
      <c r="CF150" s="28"/>
      <c r="CG150" s="36"/>
      <c r="CH150" s="36"/>
      <c r="CR150" s="36"/>
      <c r="CS150" s="95" t="s">
        <v>499</v>
      </c>
      <c r="CT150" s="95" t="s">
        <v>1542</v>
      </c>
      <c r="CU150" s="96" t="s">
        <v>501</v>
      </c>
      <c r="CV150" s="95" t="s">
        <v>1529</v>
      </c>
      <c r="CW150" s="96" t="s">
        <v>502</v>
      </c>
      <c r="CX150" s="95" t="s">
        <v>1543</v>
      </c>
      <c r="CY150" s="96" t="s">
        <v>504</v>
      </c>
      <c r="CZ150" s="95" t="s">
        <v>1544</v>
      </c>
      <c r="DA150" s="96" t="s">
        <v>506</v>
      </c>
      <c r="DB150" s="36"/>
      <c r="DC150" s="36"/>
    </row>
    <row r="151">
      <c r="A151" s="36"/>
      <c r="B151" s="28"/>
      <c r="C151" s="36"/>
      <c r="D151" s="28"/>
      <c r="E151" s="36"/>
      <c r="F151" s="28"/>
      <c r="G151" s="36"/>
      <c r="H151" s="28"/>
      <c r="I151" s="36"/>
      <c r="J151" s="28"/>
      <c r="K151" s="36"/>
      <c r="L151" s="28"/>
      <c r="M151" s="36"/>
      <c r="N151" s="36"/>
      <c r="O151" s="36"/>
      <c r="P151" s="28"/>
      <c r="Q151" s="36"/>
      <c r="R151" s="28"/>
      <c r="S151" s="36"/>
      <c r="T151" s="28"/>
      <c r="U151" s="36"/>
      <c r="V151" s="28"/>
      <c r="W151" s="36"/>
      <c r="X151" s="28"/>
      <c r="Y151" s="36"/>
      <c r="Z151" s="28"/>
      <c r="AA151" s="36"/>
      <c r="AB151" s="36"/>
      <c r="AC151" s="28"/>
      <c r="AD151" s="28"/>
      <c r="AE151" s="36"/>
      <c r="AF151" s="28"/>
      <c r="AG151" s="36"/>
      <c r="AH151" s="28"/>
      <c r="AI151" s="36"/>
      <c r="AJ151" s="28"/>
      <c r="AK151" s="36"/>
      <c r="AL151" s="28"/>
      <c r="AM151" s="36"/>
      <c r="AN151" s="28"/>
      <c r="AO151" s="36"/>
      <c r="AP151" s="36"/>
      <c r="AQ151" s="28"/>
      <c r="AR151" s="28"/>
      <c r="AS151" s="36"/>
      <c r="AT151" s="28"/>
      <c r="AU151" s="36"/>
      <c r="AV151" s="28"/>
      <c r="AW151" s="36"/>
      <c r="AX151" s="28"/>
      <c r="AY151" s="36"/>
      <c r="AZ151" s="28"/>
      <c r="BA151" s="36"/>
      <c r="BB151" s="28"/>
      <c r="BC151" s="36"/>
      <c r="BD151" s="36"/>
      <c r="BE151" s="14" t="s">
        <v>460</v>
      </c>
      <c r="BF151" s="14" t="s">
        <v>468</v>
      </c>
      <c r="BG151" s="71" t="s">
        <v>462</v>
      </c>
      <c r="BH151" s="14" t="s">
        <v>400</v>
      </c>
      <c r="BI151" s="71" t="s">
        <v>464</v>
      </c>
      <c r="BJ151" s="36"/>
      <c r="BK151" s="14" t="s">
        <v>460</v>
      </c>
      <c r="BL151" s="14" t="s">
        <v>1545</v>
      </c>
      <c r="BM151" s="71" t="s">
        <v>462</v>
      </c>
      <c r="BN151" s="14" t="s">
        <v>400</v>
      </c>
      <c r="BO151" s="71" t="s">
        <v>464</v>
      </c>
      <c r="BP151" s="36"/>
      <c r="BQ151" s="28"/>
      <c r="BR151" s="28"/>
      <c r="BS151" s="36"/>
      <c r="BT151" s="28"/>
      <c r="BU151" s="36"/>
      <c r="BV151" s="36"/>
      <c r="BW151" s="36"/>
      <c r="BX151" s="36"/>
      <c r="BY151" s="36"/>
      <c r="BZ151" s="36"/>
      <c r="CA151" s="36"/>
      <c r="CB151" s="36"/>
      <c r="CC151" s="28"/>
      <c r="CD151" s="28"/>
      <c r="CE151" s="36"/>
      <c r="CF151" s="28"/>
      <c r="CG151" s="36"/>
      <c r="CH151" s="36"/>
      <c r="CR151" s="36"/>
      <c r="CS151" s="95" t="s">
        <v>530</v>
      </c>
      <c r="CT151" s="95" t="s">
        <v>1533</v>
      </c>
      <c r="CU151" s="96" t="s">
        <v>531</v>
      </c>
      <c r="CV151" s="95" t="s">
        <v>1534</v>
      </c>
      <c r="CW151" s="96" t="s">
        <v>532</v>
      </c>
      <c r="CX151" s="95" t="s">
        <v>1535</v>
      </c>
      <c r="CY151" s="96" t="s">
        <v>533</v>
      </c>
      <c r="CZ151" s="95" t="s">
        <v>1546</v>
      </c>
      <c r="DA151" s="96" t="s">
        <v>535</v>
      </c>
      <c r="DB151" s="36"/>
      <c r="DC151" s="36"/>
    </row>
    <row r="152">
      <c r="A152" s="36"/>
      <c r="B152" s="28"/>
      <c r="C152" s="36"/>
      <c r="D152" s="28"/>
      <c r="E152" s="36"/>
      <c r="F152" s="28"/>
      <c r="G152" s="36"/>
      <c r="H152" s="28"/>
      <c r="I152" s="36"/>
      <c r="J152" s="28"/>
      <c r="K152" s="36"/>
      <c r="L152" s="28"/>
      <c r="M152" s="36"/>
      <c r="N152" s="36"/>
      <c r="O152" s="36"/>
      <c r="P152" s="28"/>
      <c r="Q152" s="36"/>
      <c r="R152" s="28"/>
      <c r="S152" s="36"/>
      <c r="T152" s="28"/>
      <c r="U152" s="36"/>
      <c r="V152" s="28"/>
      <c r="W152" s="36"/>
      <c r="X152" s="28"/>
      <c r="Y152" s="36"/>
      <c r="Z152" s="28"/>
      <c r="AA152" s="36"/>
      <c r="AB152" s="36"/>
      <c r="AC152" s="28"/>
      <c r="AD152" s="28"/>
      <c r="AE152" s="36"/>
      <c r="AF152" s="28"/>
      <c r="AG152" s="36"/>
      <c r="AH152" s="28"/>
      <c r="AI152" s="36"/>
      <c r="AJ152" s="28"/>
      <c r="AK152" s="36"/>
      <c r="AL152" s="28"/>
      <c r="AM152" s="36"/>
      <c r="AN152" s="28"/>
      <c r="AO152" s="36"/>
      <c r="AP152" s="36"/>
      <c r="AQ152" s="28"/>
      <c r="AR152" s="28"/>
      <c r="AS152" s="36"/>
      <c r="AT152" s="28"/>
      <c r="AU152" s="36"/>
      <c r="AV152" s="28"/>
      <c r="AW152" s="36"/>
      <c r="AX152" s="28"/>
      <c r="AY152" s="36"/>
      <c r="AZ152" s="28"/>
      <c r="BA152" s="36"/>
      <c r="BB152" s="28"/>
      <c r="BC152" s="36"/>
      <c r="BD152" s="36"/>
      <c r="BE152" s="14" t="s">
        <v>488</v>
      </c>
      <c r="BF152" s="14" t="s">
        <v>489</v>
      </c>
      <c r="BG152" s="71" t="s">
        <v>490</v>
      </c>
      <c r="BH152" s="14" t="s">
        <v>434</v>
      </c>
      <c r="BI152" s="71" t="s">
        <v>491</v>
      </c>
      <c r="BJ152" s="36"/>
      <c r="BK152" s="14" t="s">
        <v>488</v>
      </c>
      <c r="BL152" s="14" t="s">
        <v>1547</v>
      </c>
      <c r="BM152" s="71" t="s">
        <v>490</v>
      </c>
      <c r="BN152" s="14" t="s">
        <v>434</v>
      </c>
      <c r="BO152" s="71" t="s">
        <v>491</v>
      </c>
      <c r="BP152" s="36"/>
      <c r="BQ152" s="28"/>
      <c r="BR152" s="28"/>
      <c r="BS152" s="36"/>
      <c r="BT152" s="28"/>
      <c r="BU152" s="36"/>
      <c r="BV152" s="36"/>
      <c r="BW152" s="36"/>
      <c r="BX152" s="36"/>
      <c r="BY152" s="36"/>
      <c r="BZ152" s="36"/>
      <c r="CA152" s="36"/>
      <c r="CB152" s="36"/>
      <c r="CC152" s="28"/>
      <c r="CD152" s="28"/>
      <c r="CE152" s="36"/>
      <c r="CF152" s="28"/>
      <c r="CG152" s="36"/>
      <c r="CH152" s="36"/>
      <c r="CR152" s="36"/>
      <c r="CS152" s="95" t="s">
        <v>550</v>
      </c>
      <c r="CT152" s="95" t="s">
        <v>1548</v>
      </c>
      <c r="CU152" s="96" t="s">
        <v>552</v>
      </c>
      <c r="CV152" s="95" t="s">
        <v>1549</v>
      </c>
      <c r="CW152" s="96" t="s">
        <v>554</v>
      </c>
      <c r="CX152" s="95" t="s">
        <v>1550</v>
      </c>
      <c r="CY152" s="96" t="s">
        <v>556</v>
      </c>
      <c r="CZ152" s="95" t="s">
        <v>1551</v>
      </c>
      <c r="DA152" s="96" t="s">
        <v>558</v>
      </c>
      <c r="DB152" s="36"/>
      <c r="DC152" s="36"/>
    </row>
    <row r="153">
      <c r="A153" s="36"/>
      <c r="B153" s="28"/>
      <c r="C153" s="36"/>
      <c r="D153" s="28"/>
      <c r="E153" s="36"/>
      <c r="F153" s="28"/>
      <c r="G153" s="36"/>
      <c r="H153" s="28"/>
      <c r="I153" s="36"/>
      <c r="J153" s="28"/>
      <c r="K153" s="36"/>
      <c r="L153" s="28"/>
      <c r="M153" s="36"/>
      <c r="N153" s="36"/>
      <c r="O153" s="36"/>
      <c r="P153" s="28"/>
      <c r="Q153" s="36"/>
      <c r="R153" s="28"/>
      <c r="S153" s="36"/>
      <c r="T153" s="28"/>
      <c r="U153" s="36"/>
      <c r="V153" s="28"/>
      <c r="W153" s="36"/>
      <c r="X153" s="28"/>
      <c r="Y153" s="36"/>
      <c r="Z153" s="28"/>
      <c r="AA153" s="36"/>
      <c r="AB153" s="36"/>
      <c r="AC153" s="28"/>
      <c r="AD153" s="28"/>
      <c r="AE153" s="36"/>
      <c r="AF153" s="28"/>
      <c r="AG153" s="36"/>
      <c r="AH153" s="28"/>
      <c r="AI153" s="36"/>
      <c r="AJ153" s="28"/>
      <c r="AK153" s="36"/>
      <c r="AL153" s="28"/>
      <c r="AM153" s="36"/>
      <c r="AN153" s="28"/>
      <c r="AO153" s="36"/>
      <c r="AP153" s="36"/>
      <c r="AQ153" s="28"/>
      <c r="AR153" s="28"/>
      <c r="AS153" s="36"/>
      <c r="AT153" s="28"/>
      <c r="AU153" s="36"/>
      <c r="AV153" s="28"/>
      <c r="AW153" s="36"/>
      <c r="AX153" s="28"/>
      <c r="AY153" s="36"/>
      <c r="AZ153" s="28"/>
      <c r="BA153" s="36"/>
      <c r="BB153" s="28"/>
      <c r="BC153" s="36"/>
      <c r="BD153" s="36"/>
      <c r="BE153" s="14" t="s">
        <v>507</v>
      </c>
      <c r="BF153" s="14" t="s">
        <v>508</v>
      </c>
      <c r="BG153" s="71" t="s">
        <v>509</v>
      </c>
      <c r="BH153" s="14" t="s">
        <v>510</v>
      </c>
      <c r="BI153" s="71" t="s">
        <v>511</v>
      </c>
      <c r="BJ153" s="36"/>
      <c r="BK153" s="14" t="s">
        <v>507</v>
      </c>
      <c r="BL153" s="14" t="s">
        <v>1552</v>
      </c>
      <c r="BM153" s="71" t="s">
        <v>509</v>
      </c>
      <c r="BN153" s="14" t="s">
        <v>510</v>
      </c>
      <c r="BO153" s="71" t="s">
        <v>511</v>
      </c>
      <c r="BP153" s="36"/>
      <c r="BQ153" s="28"/>
      <c r="BR153" s="28"/>
      <c r="BS153" s="36"/>
      <c r="BT153" s="28"/>
      <c r="BU153" s="36"/>
      <c r="BV153" s="36"/>
      <c r="BW153" s="36"/>
      <c r="BX153" s="36"/>
      <c r="BY153" s="36"/>
      <c r="BZ153" s="36"/>
      <c r="CA153" s="36"/>
      <c r="CB153" s="36"/>
      <c r="CC153" s="28"/>
      <c r="CD153" s="28"/>
      <c r="CE153" s="36"/>
      <c r="CF153" s="28"/>
      <c r="CG153" s="36"/>
      <c r="CH153" s="36"/>
      <c r="CR153" s="36"/>
      <c r="CS153" s="95" t="s">
        <v>565</v>
      </c>
      <c r="CT153" s="95" t="s">
        <v>1553</v>
      </c>
      <c r="CU153" s="96" t="s">
        <v>567</v>
      </c>
      <c r="CV153" s="95" t="s">
        <v>1554</v>
      </c>
      <c r="CW153" s="96" t="s">
        <v>569</v>
      </c>
      <c r="CX153" s="95" t="s">
        <v>1555</v>
      </c>
      <c r="CY153" s="96" t="s">
        <v>571</v>
      </c>
      <c r="CZ153" s="95" t="s">
        <v>1556</v>
      </c>
      <c r="DA153" s="96" t="s">
        <v>573</v>
      </c>
      <c r="DB153" s="36"/>
      <c r="DC153" s="36"/>
    </row>
    <row r="154">
      <c r="A154" s="36"/>
      <c r="B154" s="28"/>
      <c r="C154" s="36"/>
      <c r="D154" s="28"/>
      <c r="E154" s="36"/>
      <c r="F154" s="28"/>
      <c r="G154" s="36"/>
      <c r="H154" s="28"/>
      <c r="I154" s="36"/>
      <c r="J154" s="28"/>
      <c r="K154" s="36"/>
      <c r="L154" s="28"/>
      <c r="M154" s="36"/>
      <c r="N154" s="36"/>
      <c r="O154" s="36"/>
      <c r="P154" s="28"/>
      <c r="Q154" s="36"/>
      <c r="R154" s="28"/>
      <c r="S154" s="36"/>
      <c r="T154" s="28"/>
      <c r="U154" s="36"/>
      <c r="V154" s="28"/>
      <c r="W154" s="36"/>
      <c r="X154" s="28"/>
      <c r="Y154" s="36"/>
      <c r="Z154" s="28"/>
      <c r="AA154" s="36"/>
      <c r="AB154" s="36"/>
      <c r="AC154" s="28"/>
      <c r="AD154" s="28"/>
      <c r="AE154" s="36"/>
      <c r="AF154" s="28"/>
      <c r="AG154" s="36"/>
      <c r="AH154" s="28"/>
      <c r="AI154" s="36"/>
      <c r="AJ154" s="28"/>
      <c r="AK154" s="36"/>
      <c r="AL154" s="28"/>
      <c r="AM154" s="36"/>
      <c r="AN154" s="28"/>
      <c r="AO154" s="36"/>
      <c r="AP154" s="36"/>
      <c r="AQ154" s="28"/>
      <c r="AR154" s="28"/>
      <c r="AS154" s="36"/>
      <c r="AT154" s="28"/>
      <c r="AU154" s="36"/>
      <c r="AV154" s="28"/>
      <c r="AW154" s="36"/>
      <c r="AX154" s="28"/>
      <c r="AY154" s="36"/>
      <c r="AZ154" s="28"/>
      <c r="BA154" s="36"/>
      <c r="BB154" s="28"/>
      <c r="BC154" s="36"/>
      <c r="BD154" s="36"/>
      <c r="BE154" s="14" t="s">
        <v>536</v>
      </c>
      <c r="BF154" s="14" t="s">
        <v>537</v>
      </c>
      <c r="BG154" s="71" t="s">
        <v>538</v>
      </c>
      <c r="BH154" s="14" t="s">
        <v>348</v>
      </c>
      <c r="BI154" s="71" t="s">
        <v>539</v>
      </c>
      <c r="BJ154" s="36"/>
      <c r="BK154" s="14" t="s">
        <v>536</v>
      </c>
      <c r="BL154" s="14" t="s">
        <v>348</v>
      </c>
      <c r="BM154" s="71" t="s">
        <v>538</v>
      </c>
      <c r="BN154" s="14" t="s">
        <v>348</v>
      </c>
      <c r="BO154" s="71" t="s">
        <v>539</v>
      </c>
      <c r="BP154" s="36"/>
      <c r="BQ154" s="28"/>
      <c r="BR154" s="28"/>
      <c r="BS154" s="36"/>
      <c r="BT154" s="28"/>
      <c r="BU154" s="36"/>
      <c r="BV154" s="36"/>
      <c r="BW154" s="36"/>
      <c r="BX154" s="36"/>
      <c r="BY154" s="36"/>
      <c r="BZ154" s="36"/>
      <c r="CA154" s="36"/>
      <c r="CB154" s="36"/>
      <c r="CC154" s="28"/>
      <c r="CD154" s="28"/>
      <c r="CE154" s="36"/>
      <c r="CF154" s="28"/>
      <c r="CG154" s="36"/>
      <c r="CH154" s="36"/>
      <c r="CR154" s="36"/>
      <c r="CS154" s="95" t="s">
        <v>580</v>
      </c>
      <c r="CT154" s="95" t="s">
        <v>1557</v>
      </c>
      <c r="CU154" s="96" t="s">
        <v>582</v>
      </c>
      <c r="CV154" s="95" t="s">
        <v>1558</v>
      </c>
      <c r="CW154" s="96" t="s">
        <v>584</v>
      </c>
      <c r="CX154" s="95" t="s">
        <v>1559</v>
      </c>
      <c r="CY154" s="96" t="s">
        <v>586</v>
      </c>
      <c r="CZ154" s="95" t="s">
        <v>1560</v>
      </c>
      <c r="DA154" s="96" t="s">
        <v>588</v>
      </c>
      <c r="DB154" s="36"/>
      <c r="DC154" s="36"/>
    </row>
    <row r="155">
      <c r="A155" s="36"/>
      <c r="B155" s="28"/>
      <c r="C155" s="36"/>
      <c r="D155" s="28"/>
      <c r="E155" s="36"/>
      <c r="F155" s="28"/>
      <c r="G155" s="36"/>
      <c r="H155" s="28"/>
      <c r="I155" s="36"/>
      <c r="J155" s="28"/>
      <c r="K155" s="36"/>
      <c r="L155" s="28"/>
      <c r="M155" s="36"/>
      <c r="N155" s="36"/>
      <c r="O155" s="36"/>
      <c r="P155" s="28"/>
      <c r="Q155" s="36"/>
      <c r="R155" s="28"/>
      <c r="S155" s="36"/>
      <c r="T155" s="28"/>
      <c r="U155" s="36"/>
      <c r="V155" s="28"/>
      <c r="W155" s="36"/>
      <c r="X155" s="28"/>
      <c r="Y155" s="36"/>
      <c r="Z155" s="28"/>
      <c r="AA155" s="36"/>
      <c r="AB155" s="36"/>
      <c r="AC155" s="28"/>
      <c r="AD155" s="28"/>
      <c r="AE155" s="36"/>
      <c r="AF155" s="28"/>
      <c r="AG155" s="36"/>
      <c r="AH155" s="28"/>
      <c r="AI155" s="36"/>
      <c r="AJ155" s="28"/>
      <c r="AK155" s="36"/>
      <c r="AL155" s="28"/>
      <c r="AM155" s="36"/>
      <c r="AN155" s="28"/>
      <c r="AO155" s="36"/>
      <c r="AP155" s="36"/>
      <c r="AQ155" s="28"/>
      <c r="AR155" s="28"/>
      <c r="AS155" s="36"/>
      <c r="AT155" s="28"/>
      <c r="AU155" s="36"/>
      <c r="AV155" s="28"/>
      <c r="AW155" s="36"/>
      <c r="AX155" s="28"/>
      <c r="AY155" s="36"/>
      <c r="AZ155" s="28"/>
      <c r="BA155" s="36"/>
      <c r="BB155" s="28"/>
      <c r="BC155" s="36"/>
      <c r="BD155" s="36"/>
      <c r="BE155" s="14" t="s">
        <v>545</v>
      </c>
      <c r="BF155" s="14" t="s">
        <v>348</v>
      </c>
      <c r="BG155" s="71"/>
      <c r="BH155" s="14"/>
      <c r="BI155" s="71"/>
      <c r="BJ155" s="36"/>
      <c r="BK155" s="14" t="s">
        <v>545</v>
      </c>
      <c r="BL155" s="14" t="s">
        <v>348</v>
      </c>
      <c r="BM155" s="71"/>
      <c r="BN155" s="14"/>
      <c r="BO155" s="71"/>
      <c r="BP155" s="36"/>
      <c r="BQ155" s="28"/>
      <c r="BR155" s="28"/>
      <c r="BS155" s="36"/>
      <c r="BT155" s="28"/>
      <c r="BU155" s="36"/>
      <c r="BV155" s="36"/>
      <c r="BW155" s="36"/>
      <c r="BX155" s="36"/>
      <c r="BY155" s="36"/>
      <c r="BZ155" s="36"/>
      <c r="CA155" s="36"/>
      <c r="CB155" s="36"/>
      <c r="CC155" s="28"/>
      <c r="CD155" s="28"/>
      <c r="CE155" s="36"/>
      <c r="CF155" s="28"/>
      <c r="CG155" s="36"/>
      <c r="CH155" s="36"/>
      <c r="CR155" s="36"/>
      <c r="CS155" s="95" t="s">
        <v>605</v>
      </c>
      <c r="CT155" s="95" t="s">
        <v>1561</v>
      </c>
      <c r="CU155" s="96" t="s">
        <v>607</v>
      </c>
      <c r="CV155" s="95" t="s">
        <v>1562</v>
      </c>
      <c r="CW155" s="96" t="s">
        <v>609</v>
      </c>
      <c r="CX155" s="95" t="s">
        <v>1563</v>
      </c>
      <c r="CY155" s="96" t="s">
        <v>611</v>
      </c>
      <c r="CZ155" s="95" t="s">
        <v>1564</v>
      </c>
      <c r="DA155" s="96" t="s">
        <v>613</v>
      </c>
      <c r="DB155" s="36"/>
      <c r="DC155" s="36"/>
    </row>
    <row r="156">
      <c r="A156" s="36"/>
      <c r="B156" s="28"/>
      <c r="C156" s="36"/>
      <c r="D156" s="28"/>
      <c r="E156" s="36"/>
      <c r="F156" s="28"/>
      <c r="G156" s="36"/>
      <c r="H156" s="28"/>
      <c r="I156" s="36"/>
      <c r="J156" s="28"/>
      <c r="K156" s="36"/>
      <c r="L156" s="28"/>
      <c r="M156" s="36"/>
      <c r="N156" s="36"/>
      <c r="O156" s="36"/>
      <c r="P156" s="28"/>
      <c r="Q156" s="36"/>
      <c r="R156" s="28"/>
      <c r="S156" s="36"/>
      <c r="T156" s="28"/>
      <c r="U156" s="36"/>
      <c r="V156" s="28"/>
      <c r="W156" s="36"/>
      <c r="X156" s="28"/>
      <c r="Y156" s="36"/>
      <c r="Z156" s="28"/>
      <c r="AA156" s="36"/>
      <c r="AB156" s="36"/>
      <c r="AC156" s="28"/>
      <c r="AD156" s="28"/>
      <c r="AE156" s="36"/>
      <c r="AF156" s="28"/>
      <c r="AG156" s="36"/>
      <c r="AH156" s="28"/>
      <c r="AI156" s="36"/>
      <c r="AJ156" s="28"/>
      <c r="AK156" s="36"/>
      <c r="AL156" s="28"/>
      <c r="AM156" s="36"/>
      <c r="AN156" s="28"/>
      <c r="AO156" s="36"/>
      <c r="AP156" s="36"/>
      <c r="AQ156" s="28"/>
      <c r="AR156" s="28"/>
      <c r="AS156" s="36"/>
      <c r="AT156" s="28"/>
      <c r="AU156" s="36"/>
      <c r="AV156" s="28"/>
      <c r="AW156" s="36"/>
      <c r="AX156" s="28"/>
      <c r="AY156" s="36"/>
      <c r="AZ156" s="28"/>
      <c r="BA156" s="36"/>
      <c r="BB156" s="28"/>
      <c r="BC156" s="36"/>
      <c r="BD156" s="36"/>
      <c r="BE156" s="28"/>
      <c r="BF156" s="28"/>
      <c r="BG156" s="36"/>
      <c r="BH156" s="28"/>
      <c r="BI156" s="36"/>
      <c r="BJ156" s="36"/>
      <c r="BK156" s="36"/>
      <c r="BL156" s="36"/>
      <c r="BM156" s="36"/>
      <c r="BN156" s="36"/>
      <c r="BO156" s="36"/>
      <c r="BP156" s="36"/>
      <c r="BQ156" s="28"/>
      <c r="BR156" s="28"/>
      <c r="BS156" s="36"/>
      <c r="BT156" s="28"/>
      <c r="BU156" s="36"/>
      <c r="BV156" s="36"/>
      <c r="BW156" s="36"/>
      <c r="BX156" s="36"/>
      <c r="BY156" s="36"/>
      <c r="BZ156" s="36"/>
      <c r="CA156" s="36"/>
      <c r="CB156" s="36"/>
      <c r="CC156" s="28"/>
      <c r="CD156" s="28"/>
      <c r="CE156" s="36"/>
      <c r="CF156" s="28"/>
      <c r="CG156" s="36"/>
      <c r="CH156" s="36"/>
      <c r="CR156" s="36"/>
      <c r="CS156" s="95" t="s">
        <v>632</v>
      </c>
      <c r="CT156" s="95" t="s">
        <v>1565</v>
      </c>
      <c r="CU156" s="96" t="s">
        <v>634</v>
      </c>
      <c r="CV156" s="95" t="s">
        <v>1566</v>
      </c>
      <c r="CW156" s="96" t="s">
        <v>636</v>
      </c>
      <c r="CX156" s="95" t="s">
        <v>1567</v>
      </c>
      <c r="CY156" s="96" t="s">
        <v>638</v>
      </c>
      <c r="CZ156" s="95" t="s">
        <v>1568</v>
      </c>
      <c r="DA156" s="96" t="s">
        <v>640</v>
      </c>
      <c r="DB156" s="36"/>
      <c r="DC156" s="36"/>
    </row>
    <row r="157">
      <c r="A157" s="36"/>
      <c r="B157" s="28"/>
      <c r="C157" s="36"/>
      <c r="D157" s="28"/>
      <c r="E157" s="36"/>
      <c r="F157" s="28"/>
      <c r="G157" s="36"/>
      <c r="H157" s="28"/>
      <c r="I157" s="36"/>
      <c r="J157" s="28"/>
      <c r="K157" s="36"/>
      <c r="L157" s="28"/>
      <c r="M157" s="36"/>
      <c r="N157" s="36"/>
      <c r="O157" s="36"/>
      <c r="P157" s="28"/>
      <c r="Q157" s="36"/>
      <c r="R157" s="28"/>
      <c r="S157" s="36"/>
      <c r="T157" s="28"/>
      <c r="U157" s="36"/>
      <c r="V157" s="28"/>
      <c r="W157" s="36"/>
      <c r="X157" s="28"/>
      <c r="Y157" s="36"/>
      <c r="Z157" s="28"/>
      <c r="AA157" s="36"/>
      <c r="AB157" s="36"/>
      <c r="AC157" s="28"/>
      <c r="AD157" s="28"/>
      <c r="AE157" s="36"/>
      <c r="AF157" s="28"/>
      <c r="AG157" s="36"/>
      <c r="AH157" s="28"/>
      <c r="AI157" s="36"/>
      <c r="AJ157" s="28"/>
      <c r="AK157" s="36"/>
      <c r="AL157" s="28"/>
      <c r="AM157" s="36"/>
      <c r="AN157" s="28"/>
      <c r="AO157" s="36"/>
      <c r="AP157" s="36"/>
      <c r="AQ157" s="28"/>
      <c r="AR157" s="28"/>
      <c r="AS157" s="36"/>
      <c r="AT157" s="28"/>
      <c r="AU157" s="36"/>
      <c r="AV157" s="28"/>
      <c r="AW157" s="36"/>
      <c r="AX157" s="28"/>
      <c r="AY157" s="36"/>
      <c r="AZ157" s="28"/>
      <c r="BA157" s="36"/>
      <c r="BB157" s="28"/>
      <c r="BC157" s="36"/>
      <c r="BD157" s="36"/>
      <c r="BE157" s="14" t="s">
        <v>171</v>
      </c>
      <c r="BF157" s="14" t="s">
        <v>334</v>
      </c>
      <c r="BG157" s="14"/>
      <c r="BH157" s="14" t="s">
        <v>335</v>
      </c>
      <c r="BI157" s="14"/>
      <c r="BJ157" s="36"/>
      <c r="BK157" s="36"/>
      <c r="BL157" s="36"/>
      <c r="BM157" s="36"/>
      <c r="BN157" s="36"/>
      <c r="BO157" s="36"/>
      <c r="BP157" s="36"/>
      <c r="BQ157" s="28"/>
      <c r="BR157" s="28"/>
      <c r="BS157" s="36"/>
      <c r="BT157" s="28"/>
      <c r="BU157" s="36"/>
      <c r="BV157" s="36"/>
      <c r="BW157" s="36"/>
      <c r="BX157" s="36"/>
      <c r="BY157" s="36"/>
      <c r="BZ157" s="36"/>
      <c r="CA157" s="36"/>
      <c r="CB157" s="36"/>
      <c r="CC157" s="28"/>
      <c r="CD157" s="28"/>
      <c r="CE157" s="36"/>
      <c r="CF157" s="28"/>
      <c r="CG157" s="36"/>
      <c r="CH157" s="36"/>
      <c r="CR157" s="36"/>
      <c r="CS157" s="95" t="s">
        <v>656</v>
      </c>
      <c r="CT157" s="95" t="s">
        <v>1569</v>
      </c>
      <c r="CU157" s="96" t="s">
        <v>658</v>
      </c>
      <c r="CV157" s="95" t="s">
        <v>1570</v>
      </c>
      <c r="CW157" s="96" t="s">
        <v>660</v>
      </c>
      <c r="CX157" s="95" t="s">
        <v>1571</v>
      </c>
      <c r="CY157" s="96" t="s">
        <v>662</v>
      </c>
      <c r="CZ157" s="95" t="s">
        <v>1572</v>
      </c>
      <c r="DA157" s="96" t="s">
        <v>664</v>
      </c>
      <c r="DB157" s="36"/>
      <c r="DC157" s="36"/>
    </row>
    <row r="158">
      <c r="A158" s="36"/>
      <c r="B158" s="28"/>
      <c r="C158" s="36"/>
      <c r="D158" s="28"/>
      <c r="E158" s="36"/>
      <c r="F158" s="28"/>
      <c r="G158" s="36"/>
      <c r="H158" s="28"/>
      <c r="I158" s="36"/>
      <c r="J158" s="28"/>
      <c r="K158" s="36"/>
      <c r="L158" s="28"/>
      <c r="M158" s="36"/>
      <c r="N158" s="36"/>
      <c r="O158" s="36"/>
      <c r="P158" s="28"/>
      <c r="Q158" s="36"/>
      <c r="R158" s="28"/>
      <c r="S158" s="36"/>
      <c r="T158" s="28"/>
      <c r="U158" s="36"/>
      <c r="V158" s="28"/>
      <c r="W158" s="36"/>
      <c r="X158" s="28"/>
      <c r="Y158" s="36"/>
      <c r="Z158" s="28"/>
      <c r="AA158" s="36"/>
      <c r="AB158" s="36"/>
      <c r="AC158" s="28"/>
      <c r="AD158" s="28"/>
      <c r="AE158" s="36"/>
      <c r="AF158" s="28"/>
      <c r="AG158" s="36"/>
      <c r="AH158" s="28"/>
      <c r="AI158" s="36"/>
      <c r="AJ158" s="28"/>
      <c r="AK158" s="36"/>
      <c r="AL158" s="28"/>
      <c r="AM158" s="36"/>
      <c r="AN158" s="28"/>
      <c r="AO158" s="36"/>
      <c r="AP158" s="36"/>
      <c r="AQ158" s="28"/>
      <c r="AR158" s="28"/>
      <c r="AS158" s="36"/>
      <c r="AT158" s="28"/>
      <c r="AU158" s="36"/>
      <c r="AV158" s="28"/>
      <c r="AW158" s="36"/>
      <c r="AX158" s="28"/>
      <c r="AY158" s="36"/>
      <c r="AZ158" s="28"/>
      <c r="BA158" s="36"/>
      <c r="BB158" s="28"/>
      <c r="BC158" s="36"/>
      <c r="BD158" s="36"/>
      <c r="BE158" s="14" t="s">
        <v>343</v>
      </c>
      <c r="BF158" s="14" t="s">
        <v>1573</v>
      </c>
      <c r="BG158" s="71" t="s">
        <v>345</v>
      </c>
      <c r="BH158" s="14" t="s">
        <v>1420</v>
      </c>
      <c r="BI158" s="71" t="s">
        <v>347</v>
      </c>
      <c r="BJ158" s="36"/>
      <c r="BK158" s="36"/>
      <c r="BL158" s="36"/>
      <c r="BM158" s="36"/>
      <c r="BN158" s="36"/>
      <c r="BO158" s="36"/>
      <c r="BP158" s="36"/>
      <c r="BQ158" s="28"/>
      <c r="BR158" s="28"/>
      <c r="BS158" s="36"/>
      <c r="BT158" s="28"/>
      <c r="BU158" s="36"/>
      <c r="BV158" s="36"/>
      <c r="BW158" s="36"/>
      <c r="BX158" s="36"/>
      <c r="BY158" s="36"/>
      <c r="BZ158" s="36"/>
      <c r="CA158" s="36"/>
      <c r="CB158" s="36"/>
      <c r="CC158" s="28"/>
      <c r="CD158" s="28"/>
      <c r="CE158" s="36"/>
      <c r="CF158" s="28"/>
      <c r="CG158" s="36"/>
      <c r="CH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</row>
    <row r="159">
      <c r="A159" s="36"/>
      <c r="B159" s="28"/>
      <c r="C159" s="36"/>
      <c r="D159" s="28"/>
      <c r="E159" s="36"/>
      <c r="F159" s="28"/>
      <c r="G159" s="36"/>
      <c r="H159" s="28"/>
      <c r="I159" s="36"/>
      <c r="J159" s="28"/>
      <c r="K159" s="36"/>
      <c r="L159" s="28"/>
      <c r="M159" s="36"/>
      <c r="N159" s="36"/>
      <c r="O159" s="36"/>
      <c r="P159" s="28"/>
      <c r="Q159" s="36"/>
      <c r="R159" s="28"/>
      <c r="S159" s="36"/>
      <c r="T159" s="28"/>
      <c r="U159" s="36"/>
      <c r="V159" s="28"/>
      <c r="W159" s="36"/>
      <c r="X159" s="28"/>
      <c r="Y159" s="36"/>
      <c r="Z159" s="28"/>
      <c r="AA159" s="36"/>
      <c r="AB159" s="36"/>
      <c r="AC159" s="28"/>
      <c r="AD159" s="28"/>
      <c r="AE159" s="36"/>
      <c r="AF159" s="28"/>
      <c r="AG159" s="36"/>
      <c r="AH159" s="28"/>
      <c r="AI159" s="36"/>
      <c r="AJ159" s="28"/>
      <c r="AK159" s="36"/>
      <c r="AL159" s="28"/>
      <c r="AM159" s="36"/>
      <c r="AN159" s="28"/>
      <c r="AO159" s="36"/>
      <c r="AP159" s="36"/>
      <c r="AQ159" s="28"/>
      <c r="AR159" s="28"/>
      <c r="AS159" s="36"/>
      <c r="AT159" s="28"/>
      <c r="AU159" s="36"/>
      <c r="AV159" s="28"/>
      <c r="AW159" s="36"/>
      <c r="AX159" s="28"/>
      <c r="AY159" s="36"/>
      <c r="AZ159" s="28"/>
      <c r="BA159" s="36"/>
      <c r="BB159" s="28"/>
      <c r="BC159" s="36"/>
      <c r="BD159" s="36"/>
      <c r="BE159" s="14" t="s">
        <v>372</v>
      </c>
      <c r="BF159" s="14" t="s">
        <v>1574</v>
      </c>
      <c r="BG159" s="71" t="s">
        <v>373</v>
      </c>
      <c r="BH159" s="14" t="s">
        <v>1436</v>
      </c>
      <c r="BI159" s="71" t="s">
        <v>375</v>
      </c>
      <c r="BJ159" s="36"/>
      <c r="BK159" s="36"/>
      <c r="BL159" s="36"/>
      <c r="BM159" s="36"/>
      <c r="BN159" s="36"/>
      <c r="BO159" s="36"/>
      <c r="BP159" s="36"/>
      <c r="BQ159" s="28"/>
      <c r="BR159" s="28"/>
      <c r="BS159" s="36"/>
      <c r="BT159" s="28"/>
      <c r="BU159" s="36"/>
      <c r="BV159" s="36"/>
      <c r="BW159" s="36"/>
      <c r="BX159" s="36"/>
      <c r="BY159" s="36"/>
      <c r="BZ159" s="36"/>
      <c r="CA159" s="36"/>
      <c r="CB159" s="36"/>
      <c r="CC159" s="28"/>
      <c r="CD159" s="28"/>
      <c r="CE159" s="36"/>
      <c r="CF159" s="28"/>
      <c r="CG159" s="36"/>
      <c r="CH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</row>
    <row r="160">
      <c r="A160" s="36"/>
      <c r="B160" s="28"/>
      <c r="C160" s="36"/>
      <c r="D160" s="28"/>
      <c r="E160" s="36"/>
      <c r="F160" s="28"/>
      <c r="G160" s="36"/>
      <c r="H160" s="28"/>
      <c r="I160" s="36"/>
      <c r="J160" s="28"/>
      <c r="K160" s="36"/>
      <c r="L160" s="28"/>
      <c r="M160" s="36"/>
      <c r="N160" s="36"/>
      <c r="O160" s="36"/>
      <c r="P160" s="28"/>
      <c r="Q160" s="36"/>
      <c r="R160" s="28"/>
      <c r="S160" s="36"/>
      <c r="T160" s="28"/>
      <c r="U160" s="36"/>
      <c r="V160" s="28"/>
      <c r="W160" s="36"/>
      <c r="X160" s="28"/>
      <c r="Y160" s="36"/>
      <c r="Z160" s="28"/>
      <c r="AA160" s="36"/>
      <c r="AB160" s="36"/>
      <c r="AC160" s="28"/>
      <c r="AD160" s="28"/>
      <c r="AE160" s="36"/>
      <c r="AF160" s="28"/>
      <c r="AG160" s="36"/>
      <c r="AH160" s="28"/>
      <c r="AI160" s="36"/>
      <c r="AJ160" s="28"/>
      <c r="AK160" s="36"/>
      <c r="AL160" s="28"/>
      <c r="AM160" s="36"/>
      <c r="AN160" s="28"/>
      <c r="AO160" s="36"/>
      <c r="AP160" s="36"/>
      <c r="AQ160" s="28"/>
      <c r="AR160" s="28"/>
      <c r="AS160" s="36"/>
      <c r="AT160" s="28"/>
      <c r="AU160" s="36"/>
      <c r="AV160" s="28"/>
      <c r="AW160" s="36"/>
      <c r="AX160" s="28"/>
      <c r="AY160" s="36"/>
      <c r="AZ160" s="28"/>
      <c r="BA160" s="36"/>
      <c r="BB160" s="28"/>
      <c r="BC160" s="36"/>
      <c r="BD160" s="36"/>
      <c r="BE160" s="14" t="s">
        <v>397</v>
      </c>
      <c r="BF160" s="14" t="s">
        <v>1448</v>
      </c>
      <c r="BG160" s="71" t="s">
        <v>399</v>
      </c>
      <c r="BH160" s="14" t="s">
        <v>1449</v>
      </c>
      <c r="BI160" s="71" t="s">
        <v>401</v>
      </c>
      <c r="BJ160" s="36"/>
      <c r="BK160" s="36"/>
      <c r="BL160" s="36"/>
      <c r="BM160" s="36"/>
      <c r="BN160" s="36"/>
      <c r="BO160" s="36"/>
      <c r="BP160" s="36"/>
      <c r="BQ160" s="28"/>
      <c r="BR160" s="28"/>
      <c r="BS160" s="36"/>
      <c r="BT160" s="28"/>
      <c r="BU160" s="36"/>
      <c r="BV160" s="36"/>
      <c r="BW160" s="36"/>
      <c r="BX160" s="36"/>
      <c r="BY160" s="36"/>
      <c r="BZ160" s="36"/>
      <c r="CA160" s="36"/>
      <c r="CB160" s="36"/>
      <c r="CC160" s="28"/>
      <c r="CD160" s="28"/>
      <c r="CE160" s="36"/>
      <c r="CF160" s="28"/>
      <c r="CG160" s="36"/>
      <c r="CH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</row>
    <row r="161">
      <c r="A161" s="36"/>
      <c r="B161" s="28"/>
      <c r="C161" s="36"/>
      <c r="D161" s="28"/>
      <c r="E161" s="36"/>
      <c r="F161" s="28"/>
      <c r="G161" s="36"/>
      <c r="H161" s="28"/>
      <c r="I161" s="36"/>
      <c r="J161" s="28"/>
      <c r="K161" s="36"/>
      <c r="L161" s="28"/>
      <c r="M161" s="36"/>
      <c r="N161" s="36"/>
      <c r="O161" s="36"/>
      <c r="P161" s="28"/>
      <c r="Q161" s="36"/>
      <c r="R161" s="28"/>
      <c r="S161" s="36"/>
      <c r="T161" s="28"/>
      <c r="U161" s="36"/>
      <c r="V161" s="28"/>
      <c r="W161" s="36"/>
      <c r="X161" s="28"/>
      <c r="Y161" s="36"/>
      <c r="Z161" s="28"/>
      <c r="AA161" s="36"/>
      <c r="AB161" s="36"/>
      <c r="AC161" s="28"/>
      <c r="AD161" s="28"/>
      <c r="AE161" s="36"/>
      <c r="AF161" s="28"/>
      <c r="AG161" s="36"/>
      <c r="AH161" s="28"/>
      <c r="AI161" s="36"/>
      <c r="AJ161" s="28"/>
      <c r="AK161" s="36"/>
      <c r="AL161" s="28"/>
      <c r="AM161" s="36"/>
      <c r="AN161" s="28"/>
      <c r="AO161" s="36"/>
      <c r="AP161" s="36"/>
      <c r="AQ161" s="28"/>
      <c r="AR161" s="28"/>
      <c r="AS161" s="36"/>
      <c r="AT161" s="28"/>
      <c r="AU161" s="36"/>
      <c r="AV161" s="28"/>
      <c r="AW161" s="36"/>
      <c r="AX161" s="28"/>
      <c r="AY161" s="36"/>
      <c r="AZ161" s="28"/>
      <c r="BA161" s="36"/>
      <c r="BB161" s="28"/>
      <c r="BC161" s="36"/>
      <c r="BD161" s="36"/>
      <c r="BE161" s="14" t="s">
        <v>431</v>
      </c>
      <c r="BF161" s="14" t="s">
        <v>1457</v>
      </c>
      <c r="BG161" s="71" t="s">
        <v>433</v>
      </c>
      <c r="BH161" s="14" t="s">
        <v>1458</v>
      </c>
      <c r="BI161" s="71" t="s">
        <v>435</v>
      </c>
      <c r="BJ161" s="36"/>
      <c r="BK161" s="36"/>
      <c r="BL161" s="36"/>
      <c r="BM161" s="36"/>
      <c r="BN161" s="36"/>
      <c r="BO161" s="36"/>
      <c r="BP161" s="36"/>
      <c r="BQ161" s="28"/>
      <c r="BR161" s="28"/>
      <c r="BS161" s="36"/>
      <c r="BT161" s="28"/>
      <c r="BU161" s="36"/>
      <c r="BV161" s="36"/>
      <c r="BW161" s="36"/>
      <c r="BX161" s="36"/>
      <c r="BY161" s="36"/>
      <c r="BZ161" s="36"/>
      <c r="CA161" s="36"/>
      <c r="CB161" s="36"/>
      <c r="CC161" s="28"/>
      <c r="CD161" s="28"/>
      <c r="CE161" s="36"/>
      <c r="CF161" s="28"/>
      <c r="CG161" s="36"/>
      <c r="CH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</row>
    <row r="162">
      <c r="A162" s="36"/>
      <c r="B162" s="28"/>
      <c r="C162" s="36"/>
      <c r="D162" s="28"/>
      <c r="E162" s="36"/>
      <c r="F162" s="28"/>
      <c r="G162" s="36"/>
      <c r="H162" s="28"/>
      <c r="I162" s="36"/>
      <c r="J162" s="28"/>
      <c r="K162" s="36"/>
      <c r="L162" s="28"/>
      <c r="M162" s="36"/>
      <c r="N162" s="36"/>
      <c r="O162" s="36"/>
      <c r="P162" s="28"/>
      <c r="Q162" s="36"/>
      <c r="R162" s="28"/>
      <c r="S162" s="36"/>
      <c r="T162" s="28"/>
      <c r="U162" s="36"/>
      <c r="V162" s="28"/>
      <c r="W162" s="36"/>
      <c r="X162" s="28"/>
      <c r="Y162" s="36"/>
      <c r="Z162" s="28"/>
      <c r="AA162" s="36"/>
      <c r="AB162" s="36"/>
      <c r="AC162" s="28"/>
      <c r="AD162" s="28"/>
      <c r="AE162" s="36"/>
      <c r="AF162" s="28"/>
      <c r="AG162" s="36"/>
      <c r="AH162" s="28"/>
      <c r="AI162" s="36"/>
      <c r="AJ162" s="28"/>
      <c r="AK162" s="36"/>
      <c r="AL162" s="28"/>
      <c r="AM162" s="36"/>
      <c r="AN162" s="28"/>
      <c r="AO162" s="36"/>
      <c r="AP162" s="36"/>
      <c r="AQ162" s="28"/>
      <c r="AR162" s="28"/>
      <c r="AS162" s="36"/>
      <c r="AT162" s="28"/>
      <c r="AU162" s="36"/>
      <c r="AV162" s="28"/>
      <c r="AW162" s="36"/>
      <c r="AX162" s="28"/>
      <c r="AY162" s="36"/>
      <c r="AZ162" s="28"/>
      <c r="BA162" s="36"/>
      <c r="BB162" s="28"/>
      <c r="BC162" s="36"/>
      <c r="BD162" s="36"/>
      <c r="BE162" s="14" t="s">
        <v>460</v>
      </c>
      <c r="BF162" s="14" t="s">
        <v>1575</v>
      </c>
      <c r="BG162" s="71" t="s">
        <v>462</v>
      </c>
      <c r="BH162" s="14" t="s">
        <v>1449</v>
      </c>
      <c r="BI162" s="71" t="s">
        <v>464</v>
      </c>
      <c r="BJ162" s="36"/>
      <c r="BK162" s="36"/>
      <c r="BL162" s="36"/>
      <c r="BM162" s="36"/>
      <c r="BN162" s="36"/>
      <c r="BO162" s="36"/>
      <c r="BP162" s="36"/>
      <c r="BQ162" s="28"/>
      <c r="BR162" s="28"/>
      <c r="BS162" s="36"/>
      <c r="BT162" s="28"/>
      <c r="BU162" s="36"/>
      <c r="BV162" s="36"/>
      <c r="BW162" s="36"/>
      <c r="BX162" s="36"/>
      <c r="BY162" s="36"/>
      <c r="BZ162" s="36"/>
      <c r="CA162" s="36"/>
      <c r="CB162" s="36"/>
      <c r="CC162" s="28"/>
      <c r="CD162" s="28"/>
      <c r="CE162" s="36"/>
      <c r="CF162" s="28"/>
      <c r="CG162" s="36"/>
      <c r="CH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</row>
    <row r="163">
      <c r="A163" s="36"/>
      <c r="B163" s="28"/>
      <c r="C163" s="36"/>
      <c r="D163" s="28"/>
      <c r="E163" s="36"/>
      <c r="F163" s="28"/>
      <c r="G163" s="36"/>
      <c r="H163" s="28"/>
      <c r="I163" s="36"/>
      <c r="J163" s="28"/>
      <c r="K163" s="36"/>
      <c r="L163" s="28"/>
      <c r="M163" s="36"/>
      <c r="N163" s="36"/>
      <c r="O163" s="36"/>
      <c r="P163" s="28"/>
      <c r="Q163" s="36"/>
      <c r="R163" s="28"/>
      <c r="S163" s="36"/>
      <c r="T163" s="28"/>
      <c r="U163" s="36"/>
      <c r="V163" s="28"/>
      <c r="W163" s="36"/>
      <c r="X163" s="28"/>
      <c r="Y163" s="36"/>
      <c r="Z163" s="28"/>
      <c r="AA163" s="36"/>
      <c r="AB163" s="36"/>
      <c r="AC163" s="28"/>
      <c r="AD163" s="28"/>
      <c r="AE163" s="36"/>
      <c r="AF163" s="28"/>
      <c r="AG163" s="36"/>
      <c r="AH163" s="28"/>
      <c r="AI163" s="36"/>
      <c r="AJ163" s="28"/>
      <c r="AK163" s="36"/>
      <c r="AL163" s="28"/>
      <c r="AM163" s="36"/>
      <c r="AN163" s="28"/>
      <c r="AO163" s="36"/>
      <c r="AP163" s="36"/>
      <c r="AQ163" s="28"/>
      <c r="AR163" s="28"/>
      <c r="AS163" s="36"/>
      <c r="AT163" s="28"/>
      <c r="AU163" s="36"/>
      <c r="AV163" s="28"/>
      <c r="AW163" s="36"/>
      <c r="AX163" s="28"/>
      <c r="AY163" s="36"/>
      <c r="AZ163" s="28"/>
      <c r="BA163" s="36"/>
      <c r="BB163" s="28"/>
      <c r="BC163" s="36"/>
      <c r="BD163" s="36"/>
      <c r="BE163" s="14" t="s">
        <v>488</v>
      </c>
      <c r="BF163" s="14" t="s">
        <v>1457</v>
      </c>
      <c r="BG163" s="71" t="s">
        <v>490</v>
      </c>
      <c r="BH163" s="14" t="s">
        <v>1458</v>
      </c>
      <c r="BI163" s="71" t="s">
        <v>491</v>
      </c>
      <c r="BJ163" s="36"/>
      <c r="BK163" s="36"/>
      <c r="BL163" s="36"/>
      <c r="BM163" s="36"/>
      <c r="BN163" s="36"/>
      <c r="BO163" s="36"/>
      <c r="BP163" s="36"/>
      <c r="BQ163" s="28"/>
      <c r="BR163" s="28"/>
      <c r="BS163" s="36"/>
      <c r="BT163" s="28"/>
      <c r="BU163" s="36"/>
      <c r="BV163" s="36"/>
      <c r="BW163" s="36"/>
      <c r="BX163" s="36"/>
      <c r="BY163" s="36"/>
      <c r="BZ163" s="36"/>
      <c r="CA163" s="36"/>
      <c r="CB163" s="36"/>
      <c r="CC163" s="28"/>
      <c r="CD163" s="28"/>
      <c r="CE163" s="36"/>
      <c r="CF163" s="28"/>
      <c r="CG163" s="36"/>
      <c r="CH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</row>
    <row r="164">
      <c r="A164" s="36"/>
      <c r="B164" s="28"/>
      <c r="C164" s="36"/>
      <c r="D164" s="28"/>
      <c r="E164" s="36"/>
      <c r="F164" s="28"/>
      <c r="G164" s="36"/>
      <c r="H164" s="28"/>
      <c r="I164" s="36"/>
      <c r="J164" s="28"/>
      <c r="K164" s="36"/>
      <c r="L164" s="28"/>
      <c r="M164" s="36"/>
      <c r="N164" s="36"/>
      <c r="O164" s="36"/>
      <c r="P164" s="28"/>
      <c r="Q164" s="36"/>
      <c r="R164" s="28"/>
      <c r="S164" s="36"/>
      <c r="T164" s="28"/>
      <c r="U164" s="36"/>
      <c r="V164" s="28"/>
      <c r="W164" s="36"/>
      <c r="X164" s="28"/>
      <c r="Y164" s="36"/>
      <c r="Z164" s="28"/>
      <c r="AA164" s="36"/>
      <c r="AB164" s="36"/>
      <c r="AC164" s="28"/>
      <c r="AD164" s="28"/>
      <c r="AE164" s="36"/>
      <c r="AF164" s="28"/>
      <c r="AG164" s="36"/>
      <c r="AH164" s="28"/>
      <c r="AI164" s="36"/>
      <c r="AJ164" s="28"/>
      <c r="AK164" s="36"/>
      <c r="AL164" s="28"/>
      <c r="AM164" s="36"/>
      <c r="AN164" s="28"/>
      <c r="AO164" s="36"/>
      <c r="AP164" s="36"/>
      <c r="AQ164" s="28"/>
      <c r="AR164" s="28"/>
      <c r="AS164" s="36"/>
      <c r="AT164" s="28"/>
      <c r="AU164" s="36"/>
      <c r="AV164" s="28"/>
      <c r="AW164" s="36"/>
      <c r="AX164" s="28"/>
      <c r="AY164" s="36"/>
      <c r="AZ164" s="28"/>
      <c r="BA164" s="36"/>
      <c r="BB164" s="28"/>
      <c r="BC164" s="36"/>
      <c r="BD164" s="36"/>
      <c r="BE164" s="14" t="s">
        <v>507</v>
      </c>
      <c r="BF164" s="14" t="s">
        <v>1478</v>
      </c>
      <c r="BG164" s="71" t="s">
        <v>509</v>
      </c>
      <c r="BH164" s="14" t="s">
        <v>1475</v>
      </c>
      <c r="BI164" s="71" t="s">
        <v>511</v>
      </c>
      <c r="BJ164" s="36"/>
      <c r="BK164" s="36"/>
      <c r="BL164" s="36"/>
      <c r="BM164" s="36"/>
      <c r="BN164" s="36"/>
      <c r="BO164" s="36"/>
      <c r="BP164" s="36"/>
      <c r="BQ164" s="28"/>
      <c r="BR164" s="28"/>
      <c r="BS164" s="36"/>
      <c r="BT164" s="28"/>
      <c r="BU164" s="36"/>
      <c r="BV164" s="36"/>
      <c r="BW164" s="36"/>
      <c r="BX164" s="36"/>
      <c r="BY164" s="36"/>
      <c r="BZ164" s="36"/>
      <c r="CA164" s="36"/>
      <c r="CB164" s="36"/>
      <c r="CC164" s="28"/>
      <c r="CD164" s="28"/>
      <c r="CE164" s="36"/>
      <c r="CF164" s="28"/>
      <c r="CG164" s="36"/>
      <c r="CH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</row>
    <row r="165">
      <c r="A165" s="36"/>
      <c r="B165" s="28"/>
      <c r="C165" s="36"/>
      <c r="D165" s="28"/>
      <c r="E165" s="36"/>
      <c r="F165" s="28"/>
      <c r="G165" s="36"/>
      <c r="H165" s="28"/>
      <c r="I165" s="36"/>
      <c r="J165" s="28"/>
      <c r="K165" s="36"/>
      <c r="L165" s="28"/>
      <c r="M165" s="36"/>
      <c r="N165" s="36"/>
      <c r="O165" s="36"/>
      <c r="P165" s="28"/>
      <c r="Q165" s="36"/>
      <c r="R165" s="28"/>
      <c r="S165" s="36"/>
      <c r="T165" s="28"/>
      <c r="U165" s="36"/>
      <c r="V165" s="28"/>
      <c r="W165" s="36"/>
      <c r="X165" s="28"/>
      <c r="Y165" s="36"/>
      <c r="Z165" s="28"/>
      <c r="AA165" s="36"/>
      <c r="AB165" s="36"/>
      <c r="AC165" s="28"/>
      <c r="AD165" s="28"/>
      <c r="AE165" s="36"/>
      <c r="AF165" s="28"/>
      <c r="AG165" s="36"/>
      <c r="AH165" s="28"/>
      <c r="AI165" s="36"/>
      <c r="AJ165" s="28"/>
      <c r="AK165" s="36"/>
      <c r="AL165" s="28"/>
      <c r="AM165" s="36"/>
      <c r="AN165" s="28"/>
      <c r="AO165" s="36"/>
      <c r="AP165" s="36"/>
      <c r="AQ165" s="28"/>
      <c r="AR165" s="28"/>
      <c r="AS165" s="36"/>
      <c r="AT165" s="28"/>
      <c r="AU165" s="36"/>
      <c r="AV165" s="28"/>
      <c r="AW165" s="36"/>
      <c r="AX165" s="28"/>
      <c r="AY165" s="36"/>
      <c r="AZ165" s="28"/>
      <c r="BA165" s="36"/>
      <c r="BB165" s="28"/>
      <c r="BC165" s="36"/>
      <c r="BD165" s="36"/>
      <c r="BE165" s="14" t="s">
        <v>536</v>
      </c>
      <c r="BF165" s="14" t="s">
        <v>1483</v>
      </c>
      <c r="BG165" s="71" t="s">
        <v>538</v>
      </c>
      <c r="BH165" s="14" t="s">
        <v>1420</v>
      </c>
      <c r="BI165" s="71" t="s">
        <v>539</v>
      </c>
      <c r="BJ165" s="36"/>
      <c r="BK165" s="36"/>
      <c r="BL165" s="36"/>
      <c r="BM165" s="36"/>
      <c r="BN165" s="36"/>
      <c r="BO165" s="36"/>
      <c r="BP165" s="36"/>
      <c r="BQ165" s="28"/>
      <c r="BR165" s="28"/>
      <c r="BS165" s="36"/>
      <c r="BT165" s="28"/>
      <c r="BU165" s="36"/>
      <c r="BV165" s="36"/>
      <c r="BW165" s="36"/>
      <c r="BX165" s="36"/>
      <c r="BY165" s="36"/>
      <c r="BZ165" s="36"/>
      <c r="CA165" s="36"/>
      <c r="CB165" s="36"/>
      <c r="CC165" s="28"/>
      <c r="CD165" s="28"/>
      <c r="CE165" s="36"/>
      <c r="CF165" s="28"/>
      <c r="CG165" s="36"/>
      <c r="CH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</row>
    <row r="166">
      <c r="A166" s="36"/>
      <c r="B166" s="28"/>
      <c r="C166" s="36"/>
      <c r="D166" s="28"/>
      <c r="E166" s="36"/>
      <c r="F166" s="28"/>
      <c r="G166" s="36"/>
      <c r="H166" s="28"/>
      <c r="I166" s="36"/>
      <c r="J166" s="28"/>
      <c r="K166" s="36"/>
      <c r="L166" s="28"/>
      <c r="M166" s="36"/>
      <c r="N166" s="36"/>
      <c r="O166" s="36"/>
      <c r="P166" s="28"/>
      <c r="Q166" s="36"/>
      <c r="R166" s="28"/>
      <c r="S166" s="36"/>
      <c r="T166" s="28"/>
      <c r="U166" s="36"/>
      <c r="V166" s="28"/>
      <c r="W166" s="36"/>
      <c r="X166" s="28"/>
      <c r="Y166" s="36"/>
      <c r="Z166" s="28"/>
      <c r="AA166" s="36"/>
      <c r="AB166" s="36"/>
      <c r="AC166" s="28"/>
      <c r="AD166" s="28"/>
      <c r="AE166" s="36"/>
      <c r="AF166" s="28"/>
      <c r="AG166" s="36"/>
      <c r="AH166" s="28"/>
      <c r="AI166" s="36"/>
      <c r="AJ166" s="28"/>
      <c r="AK166" s="36"/>
      <c r="AL166" s="28"/>
      <c r="AM166" s="36"/>
      <c r="AN166" s="28"/>
      <c r="AO166" s="36"/>
      <c r="AP166" s="36"/>
      <c r="AQ166" s="28"/>
      <c r="AR166" s="28"/>
      <c r="AS166" s="36"/>
      <c r="AT166" s="28"/>
      <c r="AU166" s="36"/>
      <c r="AV166" s="28"/>
      <c r="AW166" s="36"/>
      <c r="AX166" s="28"/>
      <c r="AY166" s="36"/>
      <c r="AZ166" s="28"/>
      <c r="BA166" s="36"/>
      <c r="BB166" s="28"/>
      <c r="BC166" s="36"/>
      <c r="BD166" s="36"/>
      <c r="BE166" s="14" t="s">
        <v>545</v>
      </c>
      <c r="BF166" s="14" t="s">
        <v>1483</v>
      </c>
      <c r="BG166" s="71"/>
      <c r="BH166" s="14"/>
      <c r="BI166" s="71"/>
      <c r="BJ166" s="36"/>
      <c r="BK166" s="36"/>
      <c r="BL166" s="36"/>
      <c r="BM166" s="36"/>
      <c r="BN166" s="36"/>
      <c r="BO166" s="36"/>
      <c r="BP166" s="36"/>
      <c r="BQ166" s="28"/>
      <c r="BR166" s="28"/>
      <c r="BS166" s="36"/>
      <c r="BT166" s="28"/>
      <c r="BU166" s="36"/>
      <c r="BV166" s="36"/>
      <c r="BW166" s="36"/>
      <c r="BX166" s="36"/>
      <c r="BY166" s="36"/>
      <c r="BZ166" s="36"/>
      <c r="CA166" s="36"/>
      <c r="CB166" s="36"/>
      <c r="CC166" s="28"/>
      <c r="CD166" s="28"/>
      <c r="CE166" s="36"/>
      <c r="CF166" s="28"/>
      <c r="CG166" s="36"/>
      <c r="CH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</row>
    <row r="167">
      <c r="A167" s="36"/>
      <c r="B167" s="28"/>
      <c r="C167" s="36"/>
      <c r="D167" s="28"/>
      <c r="E167" s="36"/>
      <c r="F167" s="28"/>
      <c r="G167" s="36"/>
      <c r="H167" s="28"/>
      <c r="I167" s="36"/>
      <c r="J167" s="28"/>
      <c r="K167" s="36"/>
      <c r="L167" s="28"/>
      <c r="M167" s="36"/>
      <c r="N167" s="36"/>
      <c r="O167" s="36"/>
      <c r="P167" s="28"/>
      <c r="Q167" s="36"/>
      <c r="R167" s="28"/>
      <c r="S167" s="36"/>
      <c r="T167" s="28"/>
      <c r="U167" s="36"/>
      <c r="V167" s="28"/>
      <c r="W167" s="36"/>
      <c r="X167" s="28"/>
      <c r="Y167" s="36"/>
      <c r="Z167" s="28"/>
      <c r="AA167" s="36"/>
      <c r="AB167" s="36"/>
      <c r="AC167" s="28"/>
      <c r="AD167" s="28"/>
      <c r="AE167" s="36"/>
      <c r="AF167" s="28"/>
      <c r="AG167" s="36"/>
      <c r="AH167" s="28"/>
      <c r="AI167" s="36"/>
      <c r="AJ167" s="28"/>
      <c r="AK167" s="36"/>
      <c r="AL167" s="28"/>
      <c r="AM167" s="36"/>
      <c r="AN167" s="28"/>
      <c r="AO167" s="36"/>
      <c r="AP167" s="36"/>
      <c r="AQ167" s="28"/>
      <c r="AR167" s="28"/>
      <c r="AS167" s="36"/>
      <c r="AT167" s="28"/>
      <c r="AU167" s="36"/>
      <c r="AV167" s="28"/>
      <c r="AW167" s="36"/>
      <c r="AX167" s="28"/>
      <c r="AY167" s="36"/>
      <c r="AZ167" s="28"/>
      <c r="BA167" s="36"/>
      <c r="BB167" s="28"/>
      <c r="BC167" s="36"/>
      <c r="BD167" s="36"/>
      <c r="BE167" s="28"/>
      <c r="BF167" s="28"/>
      <c r="BG167" s="36"/>
      <c r="BH167" s="28"/>
      <c r="BI167" s="36"/>
      <c r="BJ167" s="36"/>
      <c r="BK167" s="36"/>
      <c r="BL167" s="36"/>
      <c r="BM167" s="36"/>
      <c r="BN167" s="36"/>
      <c r="BO167" s="36"/>
      <c r="BP167" s="36"/>
      <c r="BQ167" s="28"/>
      <c r="BR167" s="28"/>
      <c r="BS167" s="36"/>
      <c r="BT167" s="28"/>
      <c r="BU167" s="36"/>
      <c r="BV167" s="36"/>
      <c r="BW167" s="36"/>
      <c r="BX167" s="36"/>
      <c r="BY167" s="36"/>
      <c r="BZ167" s="36"/>
      <c r="CA167" s="36"/>
      <c r="CB167" s="36"/>
      <c r="CC167" s="28"/>
      <c r="CD167" s="28"/>
      <c r="CE167" s="36"/>
      <c r="CF167" s="28"/>
      <c r="CG167" s="36"/>
      <c r="CH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</row>
    <row r="168">
      <c r="A168" s="36"/>
      <c r="B168" s="28"/>
      <c r="C168" s="36"/>
      <c r="D168" s="28"/>
      <c r="E168" s="36"/>
      <c r="F168" s="28"/>
      <c r="G168" s="36"/>
      <c r="H168" s="28"/>
      <c r="I168" s="36"/>
      <c r="J168" s="28"/>
      <c r="K168" s="36"/>
      <c r="L168" s="28"/>
      <c r="M168" s="36"/>
      <c r="N168" s="36"/>
      <c r="O168" s="36"/>
      <c r="P168" s="28"/>
      <c r="Q168" s="36"/>
      <c r="R168" s="28"/>
      <c r="S168" s="36"/>
      <c r="T168" s="28"/>
      <c r="U168" s="36"/>
      <c r="V168" s="28"/>
      <c r="W168" s="36"/>
      <c r="X168" s="28"/>
      <c r="Y168" s="36"/>
      <c r="Z168" s="28"/>
      <c r="AA168" s="36"/>
      <c r="AB168" s="36"/>
      <c r="AC168" s="28"/>
      <c r="AD168" s="28"/>
      <c r="AE168" s="36"/>
      <c r="AF168" s="28"/>
      <c r="AG168" s="36"/>
      <c r="AH168" s="28"/>
      <c r="AI168" s="36"/>
      <c r="AJ168" s="28"/>
      <c r="AK168" s="36"/>
      <c r="AL168" s="28"/>
      <c r="AM168" s="36"/>
      <c r="AN168" s="28"/>
      <c r="AO168" s="36"/>
      <c r="AP168" s="36"/>
      <c r="AQ168" s="28"/>
      <c r="AR168" s="28"/>
      <c r="AS168" s="36"/>
      <c r="AT168" s="28"/>
      <c r="AU168" s="36"/>
      <c r="AV168" s="28"/>
      <c r="AW168" s="36"/>
      <c r="AX168" s="28"/>
      <c r="AY168" s="36"/>
      <c r="AZ168" s="28"/>
      <c r="BA168" s="36"/>
      <c r="BB168" s="28"/>
      <c r="BC168" s="36"/>
      <c r="BD168" s="36"/>
      <c r="BE168" s="14" t="s">
        <v>173</v>
      </c>
      <c r="BF168" s="14" t="s">
        <v>334</v>
      </c>
      <c r="BG168" s="14"/>
      <c r="BH168" s="14" t="s">
        <v>335</v>
      </c>
      <c r="BI168" s="14"/>
      <c r="BJ168" s="36"/>
      <c r="BK168" s="36"/>
      <c r="BL168" s="36"/>
      <c r="BM168" s="36"/>
      <c r="BN168" s="36"/>
      <c r="BO168" s="36"/>
      <c r="BP168" s="36"/>
      <c r="BQ168" s="28"/>
      <c r="BR168" s="28"/>
      <c r="BS168" s="36"/>
      <c r="BT168" s="28"/>
      <c r="BU168" s="36"/>
      <c r="BV168" s="36"/>
      <c r="BW168" s="36"/>
      <c r="BX168" s="36"/>
      <c r="BY168" s="36"/>
      <c r="BZ168" s="36"/>
      <c r="CA168" s="36"/>
      <c r="CB168" s="36"/>
      <c r="CC168" s="28"/>
      <c r="CD168" s="28"/>
      <c r="CE168" s="36"/>
      <c r="CF168" s="28"/>
      <c r="CG168" s="36"/>
      <c r="CH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</row>
    <row r="169">
      <c r="A169" s="36"/>
      <c r="B169" s="28"/>
      <c r="C169" s="36"/>
      <c r="D169" s="28"/>
      <c r="E169" s="36"/>
      <c r="F169" s="28"/>
      <c r="G169" s="36"/>
      <c r="H169" s="28"/>
      <c r="I169" s="36"/>
      <c r="J169" s="28"/>
      <c r="K169" s="36"/>
      <c r="L169" s="28"/>
      <c r="M169" s="36"/>
      <c r="N169" s="36"/>
      <c r="O169" s="36"/>
      <c r="P169" s="28"/>
      <c r="Q169" s="36"/>
      <c r="R169" s="28"/>
      <c r="S169" s="36"/>
      <c r="T169" s="28"/>
      <c r="U169" s="36"/>
      <c r="V169" s="28"/>
      <c r="W169" s="36"/>
      <c r="X169" s="28"/>
      <c r="Y169" s="36"/>
      <c r="Z169" s="28"/>
      <c r="AA169" s="36"/>
      <c r="AB169" s="36"/>
      <c r="AC169" s="28"/>
      <c r="AD169" s="28"/>
      <c r="AE169" s="36"/>
      <c r="AF169" s="28"/>
      <c r="AG169" s="36"/>
      <c r="AH169" s="28"/>
      <c r="AI169" s="36"/>
      <c r="AJ169" s="28"/>
      <c r="AK169" s="36"/>
      <c r="AL169" s="28"/>
      <c r="AM169" s="36"/>
      <c r="AN169" s="28"/>
      <c r="AO169" s="36"/>
      <c r="AP169" s="36"/>
      <c r="AQ169" s="28"/>
      <c r="AR169" s="28"/>
      <c r="AS169" s="36"/>
      <c r="AT169" s="28"/>
      <c r="AU169" s="36"/>
      <c r="AV169" s="28"/>
      <c r="AW169" s="36"/>
      <c r="AX169" s="28"/>
      <c r="AY169" s="36"/>
      <c r="AZ169" s="28"/>
      <c r="BA169" s="36"/>
      <c r="BB169" s="28"/>
      <c r="BC169" s="36"/>
      <c r="BD169" s="36"/>
      <c r="BE169" s="14" t="s">
        <v>343</v>
      </c>
      <c r="BF169" s="14" t="s">
        <v>1576</v>
      </c>
      <c r="BG169" s="71" t="s">
        <v>345</v>
      </c>
      <c r="BH169" s="14" t="s">
        <v>1577</v>
      </c>
      <c r="BI169" s="71" t="s">
        <v>347</v>
      </c>
      <c r="BJ169" s="36"/>
      <c r="BK169" s="36"/>
      <c r="BL169" s="36"/>
      <c r="BM169" s="36"/>
      <c r="BN169" s="36"/>
      <c r="BO169" s="36"/>
      <c r="BP169" s="36"/>
      <c r="BQ169" s="28"/>
      <c r="BR169" s="28"/>
      <c r="BS169" s="36"/>
      <c r="BT169" s="28"/>
      <c r="BU169" s="36"/>
      <c r="BV169" s="36"/>
      <c r="BW169" s="36"/>
      <c r="BX169" s="36"/>
      <c r="BY169" s="36"/>
      <c r="BZ169" s="36"/>
      <c r="CA169" s="36"/>
      <c r="CB169" s="36"/>
      <c r="CC169" s="28"/>
      <c r="CD169" s="28"/>
      <c r="CE169" s="36"/>
      <c r="CF169" s="28"/>
      <c r="CG169" s="36"/>
      <c r="CH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</row>
    <row r="170">
      <c r="A170" s="36"/>
      <c r="B170" s="28"/>
      <c r="C170" s="36"/>
      <c r="D170" s="28"/>
      <c r="E170" s="36"/>
      <c r="F170" s="28"/>
      <c r="G170" s="36"/>
      <c r="H170" s="28"/>
      <c r="I170" s="36"/>
      <c r="J170" s="28"/>
      <c r="K170" s="36"/>
      <c r="L170" s="28"/>
      <c r="M170" s="36"/>
      <c r="N170" s="36"/>
      <c r="O170" s="36"/>
      <c r="P170" s="28"/>
      <c r="Q170" s="36"/>
      <c r="R170" s="28"/>
      <c r="S170" s="36"/>
      <c r="T170" s="28"/>
      <c r="U170" s="36"/>
      <c r="V170" s="28"/>
      <c r="W170" s="36"/>
      <c r="X170" s="28"/>
      <c r="Y170" s="36"/>
      <c r="Z170" s="28"/>
      <c r="AA170" s="36"/>
      <c r="AB170" s="36"/>
      <c r="AC170" s="28"/>
      <c r="AD170" s="28"/>
      <c r="AE170" s="36"/>
      <c r="AF170" s="28"/>
      <c r="AG170" s="36"/>
      <c r="AH170" s="28"/>
      <c r="AI170" s="36"/>
      <c r="AJ170" s="28"/>
      <c r="AK170" s="36"/>
      <c r="AL170" s="28"/>
      <c r="AM170" s="36"/>
      <c r="AN170" s="28"/>
      <c r="AO170" s="36"/>
      <c r="AP170" s="36"/>
      <c r="AQ170" s="28"/>
      <c r="AR170" s="28"/>
      <c r="AS170" s="36"/>
      <c r="AT170" s="28"/>
      <c r="AU170" s="36"/>
      <c r="AV170" s="28"/>
      <c r="AW170" s="36"/>
      <c r="AX170" s="28"/>
      <c r="AY170" s="36"/>
      <c r="AZ170" s="28"/>
      <c r="BA170" s="36"/>
      <c r="BB170" s="28"/>
      <c r="BC170" s="36"/>
      <c r="BD170" s="36"/>
      <c r="BE170" s="14" t="s">
        <v>372</v>
      </c>
      <c r="BF170" s="14" t="s">
        <v>1578</v>
      </c>
      <c r="BG170" s="71" t="s">
        <v>373</v>
      </c>
      <c r="BH170" s="14" t="s">
        <v>1577</v>
      </c>
      <c r="BI170" s="71" t="s">
        <v>375</v>
      </c>
      <c r="BJ170" s="36"/>
      <c r="BK170" s="36"/>
      <c r="BL170" s="36"/>
      <c r="BM170" s="36"/>
      <c r="BN170" s="36"/>
      <c r="BO170" s="36"/>
      <c r="BP170" s="36"/>
      <c r="BQ170" s="28"/>
      <c r="BR170" s="28"/>
      <c r="BS170" s="36"/>
      <c r="BT170" s="28"/>
      <c r="BU170" s="36"/>
      <c r="BV170" s="36"/>
      <c r="BW170" s="36"/>
      <c r="BX170" s="36"/>
      <c r="BY170" s="36"/>
      <c r="BZ170" s="36"/>
      <c r="CA170" s="36"/>
      <c r="CB170" s="36"/>
      <c r="CC170" s="28"/>
      <c r="CD170" s="28"/>
      <c r="CE170" s="36"/>
      <c r="CF170" s="28"/>
      <c r="CG170" s="36"/>
      <c r="CH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</row>
    <row r="171">
      <c r="A171" s="36"/>
      <c r="B171" s="28"/>
      <c r="C171" s="36"/>
      <c r="D171" s="28"/>
      <c r="E171" s="36"/>
      <c r="F171" s="28"/>
      <c r="G171" s="36"/>
      <c r="H171" s="28"/>
      <c r="I171" s="36"/>
      <c r="J171" s="28"/>
      <c r="K171" s="36"/>
      <c r="L171" s="28"/>
      <c r="M171" s="36"/>
      <c r="N171" s="36"/>
      <c r="O171" s="36"/>
      <c r="P171" s="28"/>
      <c r="Q171" s="36"/>
      <c r="R171" s="28"/>
      <c r="S171" s="36"/>
      <c r="T171" s="28"/>
      <c r="U171" s="36"/>
      <c r="V171" s="28"/>
      <c r="W171" s="36"/>
      <c r="X171" s="28"/>
      <c r="Y171" s="36"/>
      <c r="Z171" s="28"/>
      <c r="AA171" s="36"/>
      <c r="AB171" s="36"/>
      <c r="AC171" s="28"/>
      <c r="AD171" s="28"/>
      <c r="AE171" s="36"/>
      <c r="AF171" s="28"/>
      <c r="AG171" s="36"/>
      <c r="AH171" s="28"/>
      <c r="AI171" s="36"/>
      <c r="AJ171" s="28"/>
      <c r="AK171" s="36"/>
      <c r="AL171" s="28"/>
      <c r="AM171" s="36"/>
      <c r="AN171" s="28"/>
      <c r="AO171" s="36"/>
      <c r="AP171" s="36"/>
      <c r="AQ171" s="28"/>
      <c r="AR171" s="28"/>
      <c r="AS171" s="36"/>
      <c r="AT171" s="28"/>
      <c r="AU171" s="36"/>
      <c r="AV171" s="28"/>
      <c r="AW171" s="36"/>
      <c r="AX171" s="28"/>
      <c r="AY171" s="36"/>
      <c r="AZ171" s="28"/>
      <c r="BA171" s="36"/>
      <c r="BB171" s="28"/>
      <c r="BC171" s="36"/>
      <c r="BD171" s="36"/>
      <c r="BE171" s="14" t="s">
        <v>397</v>
      </c>
      <c r="BF171" s="14" t="s">
        <v>1579</v>
      </c>
      <c r="BG171" s="71" t="s">
        <v>399</v>
      </c>
      <c r="BH171" s="14" t="s">
        <v>1580</v>
      </c>
      <c r="BI171" s="71" t="s">
        <v>401</v>
      </c>
      <c r="BJ171" s="36"/>
      <c r="BK171" s="36"/>
      <c r="BL171" s="36"/>
      <c r="BM171" s="36"/>
      <c r="BN171" s="36"/>
      <c r="BO171" s="36"/>
      <c r="BP171" s="36"/>
      <c r="BQ171" s="28"/>
      <c r="BR171" s="28"/>
      <c r="BS171" s="36"/>
      <c r="BT171" s="28"/>
      <c r="BU171" s="36"/>
      <c r="BV171" s="36"/>
      <c r="BW171" s="36"/>
      <c r="BX171" s="36"/>
      <c r="BY171" s="36"/>
      <c r="BZ171" s="36"/>
      <c r="CA171" s="36"/>
      <c r="CB171" s="36"/>
      <c r="CC171" s="28"/>
      <c r="CD171" s="28"/>
      <c r="CE171" s="36"/>
      <c r="CF171" s="28"/>
      <c r="CG171" s="36"/>
      <c r="CH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</row>
    <row r="172">
      <c r="A172" s="36"/>
      <c r="B172" s="28"/>
      <c r="C172" s="36"/>
      <c r="D172" s="28"/>
      <c r="E172" s="36"/>
      <c r="F172" s="28"/>
      <c r="G172" s="36"/>
      <c r="H172" s="28"/>
      <c r="I172" s="36"/>
      <c r="J172" s="28"/>
      <c r="K172" s="36"/>
      <c r="L172" s="28"/>
      <c r="M172" s="36"/>
      <c r="N172" s="36"/>
      <c r="O172" s="36"/>
      <c r="P172" s="28"/>
      <c r="Q172" s="36"/>
      <c r="R172" s="28"/>
      <c r="S172" s="36"/>
      <c r="T172" s="28"/>
      <c r="U172" s="36"/>
      <c r="V172" s="28"/>
      <c r="W172" s="36"/>
      <c r="X172" s="28"/>
      <c r="Y172" s="36"/>
      <c r="Z172" s="28"/>
      <c r="AA172" s="36"/>
      <c r="AB172" s="36"/>
      <c r="AC172" s="28"/>
      <c r="AD172" s="28"/>
      <c r="AE172" s="36"/>
      <c r="AF172" s="28"/>
      <c r="AG172" s="36"/>
      <c r="AH172" s="28"/>
      <c r="AI172" s="36"/>
      <c r="AJ172" s="28"/>
      <c r="AK172" s="36"/>
      <c r="AL172" s="28"/>
      <c r="AM172" s="36"/>
      <c r="AN172" s="28"/>
      <c r="AO172" s="36"/>
      <c r="AP172" s="36"/>
      <c r="AQ172" s="28"/>
      <c r="AR172" s="28"/>
      <c r="AS172" s="36"/>
      <c r="AT172" s="28"/>
      <c r="AU172" s="36"/>
      <c r="AV172" s="28"/>
      <c r="AW172" s="36"/>
      <c r="AX172" s="28"/>
      <c r="AY172" s="36"/>
      <c r="AZ172" s="28"/>
      <c r="BA172" s="36"/>
      <c r="BB172" s="28"/>
      <c r="BC172" s="36"/>
      <c r="BD172" s="36"/>
      <c r="BE172" s="14" t="s">
        <v>431</v>
      </c>
      <c r="BF172" s="14" t="s">
        <v>1581</v>
      </c>
      <c r="BG172" s="71" t="s">
        <v>433</v>
      </c>
      <c r="BH172" s="14" t="s">
        <v>1582</v>
      </c>
      <c r="BI172" s="71" t="s">
        <v>435</v>
      </c>
      <c r="BJ172" s="36"/>
      <c r="BK172" s="36"/>
      <c r="BL172" s="36"/>
      <c r="BM172" s="36"/>
      <c r="BN172" s="36"/>
      <c r="BO172" s="36"/>
      <c r="BP172" s="36"/>
      <c r="BQ172" s="28"/>
      <c r="BR172" s="28"/>
      <c r="BS172" s="36"/>
      <c r="BT172" s="28"/>
      <c r="BU172" s="36"/>
      <c r="BV172" s="36"/>
      <c r="BW172" s="36"/>
      <c r="BX172" s="36"/>
      <c r="BY172" s="36"/>
      <c r="BZ172" s="36"/>
      <c r="CA172" s="36"/>
      <c r="CB172" s="36"/>
      <c r="CC172" s="28"/>
      <c r="CD172" s="28"/>
      <c r="CE172" s="36"/>
      <c r="CF172" s="28"/>
      <c r="CG172" s="36"/>
      <c r="CH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</row>
    <row r="173">
      <c r="A173" s="36"/>
      <c r="B173" s="28"/>
      <c r="C173" s="36"/>
      <c r="D173" s="28"/>
      <c r="E173" s="36"/>
      <c r="F173" s="28"/>
      <c r="G173" s="36"/>
      <c r="H173" s="28"/>
      <c r="I173" s="36"/>
      <c r="J173" s="28"/>
      <c r="K173" s="36"/>
      <c r="L173" s="28"/>
      <c r="M173" s="36"/>
      <c r="N173" s="36"/>
      <c r="O173" s="36"/>
      <c r="P173" s="28"/>
      <c r="Q173" s="36"/>
      <c r="R173" s="28"/>
      <c r="S173" s="36"/>
      <c r="T173" s="28"/>
      <c r="U173" s="36"/>
      <c r="V173" s="28"/>
      <c r="W173" s="36"/>
      <c r="X173" s="28"/>
      <c r="Y173" s="36"/>
      <c r="Z173" s="28"/>
      <c r="AA173" s="36"/>
      <c r="AB173" s="36"/>
      <c r="AC173" s="28"/>
      <c r="AD173" s="28"/>
      <c r="AE173" s="36"/>
      <c r="AF173" s="28"/>
      <c r="AG173" s="36"/>
      <c r="AH173" s="28"/>
      <c r="AI173" s="36"/>
      <c r="AJ173" s="28"/>
      <c r="AK173" s="36"/>
      <c r="AL173" s="28"/>
      <c r="AM173" s="36"/>
      <c r="AN173" s="28"/>
      <c r="AO173" s="36"/>
      <c r="AP173" s="36"/>
      <c r="AQ173" s="28"/>
      <c r="AR173" s="28"/>
      <c r="AS173" s="36"/>
      <c r="AT173" s="28"/>
      <c r="AU173" s="36"/>
      <c r="AV173" s="28"/>
      <c r="AW173" s="36"/>
      <c r="AX173" s="28"/>
      <c r="AY173" s="36"/>
      <c r="AZ173" s="28"/>
      <c r="BA173" s="36"/>
      <c r="BB173" s="28"/>
      <c r="BC173" s="36"/>
      <c r="BD173" s="36"/>
      <c r="BE173" s="14" t="s">
        <v>460</v>
      </c>
      <c r="BF173" s="14" t="s">
        <v>1583</v>
      </c>
      <c r="BG173" s="71" t="s">
        <v>462</v>
      </c>
      <c r="BH173" s="14" t="s">
        <v>1580</v>
      </c>
      <c r="BI173" s="71" t="s">
        <v>464</v>
      </c>
      <c r="BJ173" s="36"/>
      <c r="BK173" s="36"/>
      <c r="BL173" s="36"/>
      <c r="BM173" s="36"/>
      <c r="BN173" s="36"/>
      <c r="BO173" s="36"/>
      <c r="BP173" s="36"/>
      <c r="BQ173" s="28"/>
      <c r="BR173" s="28"/>
      <c r="BS173" s="36"/>
      <c r="BT173" s="28"/>
      <c r="BU173" s="36"/>
      <c r="BV173" s="36"/>
      <c r="BW173" s="36"/>
      <c r="BX173" s="36"/>
      <c r="BY173" s="36"/>
      <c r="BZ173" s="36"/>
      <c r="CA173" s="36"/>
      <c r="CB173" s="36"/>
      <c r="CC173" s="28"/>
      <c r="CD173" s="28"/>
      <c r="CE173" s="36"/>
      <c r="CF173" s="28"/>
      <c r="CG173" s="36"/>
      <c r="CH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</row>
    <row r="174">
      <c r="A174" s="36"/>
      <c r="B174" s="28"/>
      <c r="C174" s="36"/>
      <c r="D174" s="28"/>
      <c r="E174" s="36"/>
      <c r="F174" s="28"/>
      <c r="G174" s="36"/>
      <c r="H174" s="28"/>
      <c r="I174" s="36"/>
      <c r="J174" s="28"/>
      <c r="K174" s="36"/>
      <c r="L174" s="28"/>
      <c r="M174" s="36"/>
      <c r="N174" s="36"/>
      <c r="O174" s="36"/>
      <c r="P174" s="28"/>
      <c r="Q174" s="36"/>
      <c r="R174" s="28"/>
      <c r="S174" s="36"/>
      <c r="T174" s="28"/>
      <c r="U174" s="36"/>
      <c r="V174" s="28"/>
      <c r="W174" s="36"/>
      <c r="X174" s="28"/>
      <c r="Y174" s="36"/>
      <c r="Z174" s="28"/>
      <c r="AA174" s="36"/>
      <c r="AB174" s="36"/>
      <c r="AC174" s="28"/>
      <c r="AD174" s="28"/>
      <c r="AE174" s="36"/>
      <c r="AF174" s="28"/>
      <c r="AG174" s="36"/>
      <c r="AH174" s="28"/>
      <c r="AI174" s="36"/>
      <c r="AJ174" s="28"/>
      <c r="AK174" s="36"/>
      <c r="AL174" s="28"/>
      <c r="AM174" s="36"/>
      <c r="AN174" s="28"/>
      <c r="AO174" s="36"/>
      <c r="AP174" s="36"/>
      <c r="AQ174" s="28"/>
      <c r="AR174" s="28"/>
      <c r="AS174" s="36"/>
      <c r="AT174" s="28"/>
      <c r="AU174" s="36"/>
      <c r="AV174" s="28"/>
      <c r="AW174" s="36"/>
      <c r="AX174" s="28"/>
      <c r="AY174" s="36"/>
      <c r="AZ174" s="28"/>
      <c r="BA174" s="36"/>
      <c r="BB174" s="28"/>
      <c r="BC174" s="36"/>
      <c r="BD174" s="36"/>
      <c r="BE174" s="14" t="s">
        <v>488</v>
      </c>
      <c r="BF174" s="14" t="s">
        <v>1581</v>
      </c>
      <c r="BG174" s="71" t="s">
        <v>490</v>
      </c>
      <c r="BH174" s="14" t="s">
        <v>1582</v>
      </c>
      <c r="BI174" s="71" t="s">
        <v>491</v>
      </c>
      <c r="BJ174" s="36"/>
      <c r="BK174" s="36"/>
      <c r="BL174" s="36"/>
      <c r="BM174" s="36"/>
      <c r="BN174" s="36"/>
      <c r="BO174" s="36"/>
      <c r="BP174" s="36"/>
      <c r="BQ174" s="28"/>
      <c r="BR174" s="28"/>
      <c r="BS174" s="36"/>
      <c r="BT174" s="28"/>
      <c r="BU174" s="36"/>
      <c r="BV174" s="36"/>
      <c r="BW174" s="36"/>
      <c r="BX174" s="36"/>
      <c r="BY174" s="36"/>
      <c r="BZ174" s="36"/>
      <c r="CA174" s="36"/>
      <c r="CB174" s="36"/>
      <c r="CC174" s="28"/>
      <c r="CD174" s="28"/>
      <c r="CE174" s="36"/>
      <c r="CF174" s="28"/>
      <c r="CG174" s="36"/>
      <c r="CH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</row>
    <row r="175">
      <c r="A175" s="36"/>
      <c r="B175" s="28"/>
      <c r="C175" s="36"/>
      <c r="D175" s="28"/>
      <c r="E175" s="36"/>
      <c r="F175" s="28"/>
      <c r="G175" s="36"/>
      <c r="H175" s="28"/>
      <c r="I175" s="36"/>
      <c r="J175" s="28"/>
      <c r="K175" s="36"/>
      <c r="L175" s="28"/>
      <c r="M175" s="36"/>
      <c r="N175" s="36"/>
      <c r="O175" s="36"/>
      <c r="P175" s="28"/>
      <c r="Q175" s="36"/>
      <c r="R175" s="28"/>
      <c r="S175" s="36"/>
      <c r="T175" s="28"/>
      <c r="U175" s="36"/>
      <c r="V175" s="28"/>
      <c r="W175" s="36"/>
      <c r="X175" s="28"/>
      <c r="Y175" s="36"/>
      <c r="Z175" s="28"/>
      <c r="AA175" s="36"/>
      <c r="AB175" s="36"/>
      <c r="AC175" s="28"/>
      <c r="AD175" s="28"/>
      <c r="AE175" s="36"/>
      <c r="AF175" s="28"/>
      <c r="AG175" s="36"/>
      <c r="AH175" s="28"/>
      <c r="AI175" s="36"/>
      <c r="AJ175" s="28"/>
      <c r="AK175" s="36"/>
      <c r="AL175" s="28"/>
      <c r="AM175" s="36"/>
      <c r="AN175" s="28"/>
      <c r="AO175" s="36"/>
      <c r="AP175" s="36"/>
      <c r="AQ175" s="28"/>
      <c r="AR175" s="28"/>
      <c r="AS175" s="36"/>
      <c r="AT175" s="28"/>
      <c r="AU175" s="36"/>
      <c r="AV175" s="28"/>
      <c r="AW175" s="36"/>
      <c r="AX175" s="28"/>
      <c r="AY175" s="36"/>
      <c r="AZ175" s="28"/>
      <c r="BA175" s="36"/>
      <c r="BB175" s="28"/>
      <c r="BC175" s="36"/>
      <c r="BD175" s="36"/>
      <c r="BE175" s="14" t="s">
        <v>507</v>
      </c>
      <c r="BF175" s="14" t="s">
        <v>1584</v>
      </c>
      <c r="BG175" s="71" t="s">
        <v>509</v>
      </c>
      <c r="BH175" s="14" t="s">
        <v>1585</v>
      </c>
      <c r="BI175" s="71" t="s">
        <v>511</v>
      </c>
      <c r="BJ175" s="36"/>
      <c r="BK175" s="36"/>
      <c r="BL175" s="36"/>
      <c r="BM175" s="36"/>
      <c r="BN175" s="36"/>
      <c r="BO175" s="36"/>
      <c r="BP175" s="36"/>
      <c r="BQ175" s="28"/>
      <c r="BR175" s="28"/>
      <c r="BS175" s="36"/>
      <c r="BT175" s="28"/>
      <c r="BU175" s="36"/>
      <c r="BV175" s="36"/>
      <c r="BW175" s="36"/>
      <c r="BX175" s="36"/>
      <c r="BY175" s="36"/>
      <c r="BZ175" s="36"/>
      <c r="CA175" s="36"/>
      <c r="CB175" s="36"/>
      <c r="CC175" s="28"/>
      <c r="CD175" s="28"/>
      <c r="CE175" s="36"/>
      <c r="CF175" s="28"/>
      <c r="CG175" s="36"/>
      <c r="CH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</row>
    <row r="176">
      <c r="A176" s="36"/>
      <c r="B176" s="28"/>
      <c r="C176" s="36"/>
      <c r="D176" s="28"/>
      <c r="E176" s="36"/>
      <c r="F176" s="28"/>
      <c r="G176" s="36"/>
      <c r="H176" s="28"/>
      <c r="I176" s="36"/>
      <c r="J176" s="28"/>
      <c r="K176" s="36"/>
      <c r="L176" s="28"/>
      <c r="M176" s="36"/>
      <c r="N176" s="36"/>
      <c r="O176" s="36"/>
      <c r="P176" s="28"/>
      <c r="Q176" s="36"/>
      <c r="R176" s="28"/>
      <c r="S176" s="36"/>
      <c r="T176" s="28"/>
      <c r="U176" s="36"/>
      <c r="V176" s="28"/>
      <c r="W176" s="36"/>
      <c r="X176" s="28"/>
      <c r="Y176" s="36"/>
      <c r="Z176" s="28"/>
      <c r="AA176" s="36"/>
      <c r="AB176" s="36"/>
      <c r="AC176" s="28"/>
      <c r="AD176" s="28"/>
      <c r="AE176" s="36"/>
      <c r="AF176" s="28"/>
      <c r="AG176" s="36"/>
      <c r="AH176" s="28"/>
      <c r="AI176" s="36"/>
      <c r="AJ176" s="28"/>
      <c r="AK176" s="36"/>
      <c r="AL176" s="28"/>
      <c r="AM176" s="36"/>
      <c r="AN176" s="28"/>
      <c r="AO176" s="36"/>
      <c r="AP176" s="36"/>
      <c r="AQ176" s="28"/>
      <c r="AR176" s="28"/>
      <c r="AS176" s="36"/>
      <c r="AT176" s="28"/>
      <c r="AU176" s="36"/>
      <c r="AV176" s="28"/>
      <c r="AW176" s="36"/>
      <c r="AX176" s="28"/>
      <c r="AY176" s="36"/>
      <c r="AZ176" s="28"/>
      <c r="BA176" s="36"/>
      <c r="BB176" s="28"/>
      <c r="BC176" s="36"/>
      <c r="BD176" s="36"/>
      <c r="BE176" s="14" t="s">
        <v>536</v>
      </c>
      <c r="BF176" s="14" t="s">
        <v>1576</v>
      </c>
      <c r="BG176" s="71" t="s">
        <v>538</v>
      </c>
      <c r="BH176" s="14" t="s">
        <v>1586</v>
      </c>
      <c r="BI176" s="71" t="s">
        <v>539</v>
      </c>
      <c r="BJ176" s="36"/>
      <c r="BK176" s="36"/>
      <c r="BL176" s="36"/>
      <c r="BM176" s="36"/>
      <c r="BN176" s="36"/>
      <c r="BO176" s="36"/>
      <c r="BP176" s="36"/>
      <c r="BQ176" s="28"/>
      <c r="BR176" s="28"/>
      <c r="BS176" s="36"/>
      <c r="BT176" s="28"/>
      <c r="BU176" s="36"/>
      <c r="BV176" s="36"/>
      <c r="BW176" s="36"/>
      <c r="BX176" s="36"/>
      <c r="BY176" s="36"/>
      <c r="BZ176" s="36"/>
      <c r="CA176" s="36"/>
      <c r="CB176" s="36"/>
      <c r="CC176" s="28"/>
      <c r="CD176" s="28"/>
      <c r="CE176" s="36"/>
      <c r="CF176" s="28"/>
      <c r="CG176" s="36"/>
      <c r="CH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</row>
    <row r="177">
      <c r="A177" s="36"/>
      <c r="B177" s="28"/>
      <c r="C177" s="36"/>
      <c r="D177" s="28"/>
      <c r="E177" s="36"/>
      <c r="F177" s="28"/>
      <c r="G177" s="36"/>
      <c r="H177" s="28"/>
      <c r="I177" s="36"/>
      <c r="J177" s="28"/>
      <c r="K177" s="36"/>
      <c r="L177" s="28"/>
      <c r="M177" s="36"/>
      <c r="N177" s="36"/>
      <c r="O177" s="36"/>
      <c r="P177" s="28"/>
      <c r="Q177" s="36"/>
      <c r="R177" s="28"/>
      <c r="S177" s="36"/>
      <c r="T177" s="28"/>
      <c r="U177" s="36"/>
      <c r="V177" s="28"/>
      <c r="W177" s="36"/>
      <c r="X177" s="28"/>
      <c r="Y177" s="36"/>
      <c r="Z177" s="28"/>
      <c r="AA177" s="36"/>
      <c r="AB177" s="36"/>
      <c r="AC177" s="28"/>
      <c r="AD177" s="28"/>
      <c r="AE177" s="36"/>
      <c r="AF177" s="28"/>
      <c r="AG177" s="36"/>
      <c r="AH177" s="28"/>
      <c r="AI177" s="36"/>
      <c r="AJ177" s="28"/>
      <c r="AK177" s="36"/>
      <c r="AL177" s="28"/>
      <c r="AM177" s="36"/>
      <c r="AN177" s="28"/>
      <c r="AO177" s="36"/>
      <c r="AP177" s="36"/>
      <c r="AQ177" s="28"/>
      <c r="AR177" s="28"/>
      <c r="AS177" s="36"/>
      <c r="AT177" s="28"/>
      <c r="AU177" s="36"/>
      <c r="AV177" s="28"/>
      <c r="AW177" s="36"/>
      <c r="AX177" s="28"/>
      <c r="AY177" s="36"/>
      <c r="AZ177" s="28"/>
      <c r="BA177" s="36"/>
      <c r="BB177" s="28"/>
      <c r="BC177" s="36"/>
      <c r="BD177" s="36"/>
      <c r="BE177" s="14" t="s">
        <v>545</v>
      </c>
      <c r="BF177" s="14" t="s">
        <v>1483</v>
      </c>
      <c r="BG177" s="71"/>
      <c r="BH177" s="14"/>
      <c r="BI177" s="71"/>
      <c r="BJ177" s="36"/>
      <c r="BK177" s="36"/>
      <c r="BL177" s="36"/>
      <c r="BM177" s="36"/>
      <c r="BN177" s="36"/>
      <c r="BO177" s="36"/>
      <c r="BP177" s="36"/>
      <c r="BQ177" s="28"/>
      <c r="BR177" s="28"/>
      <c r="BS177" s="36"/>
      <c r="BT177" s="28"/>
      <c r="BU177" s="36"/>
      <c r="BV177" s="36"/>
      <c r="BW177" s="36"/>
      <c r="BX177" s="36"/>
      <c r="BY177" s="36"/>
      <c r="BZ177" s="36"/>
      <c r="CA177" s="36"/>
      <c r="CB177" s="36"/>
      <c r="CC177" s="28"/>
      <c r="CD177" s="28"/>
      <c r="CE177" s="36"/>
      <c r="CF177" s="28"/>
      <c r="CG177" s="36"/>
      <c r="CH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</row>
    <row r="178">
      <c r="A178" s="36"/>
      <c r="B178" s="28"/>
      <c r="C178" s="36"/>
      <c r="D178" s="28"/>
      <c r="E178" s="36"/>
      <c r="F178" s="28"/>
      <c r="G178" s="36"/>
      <c r="H178" s="28"/>
      <c r="I178" s="36"/>
      <c r="J178" s="28"/>
      <c r="K178" s="36"/>
      <c r="L178" s="28"/>
      <c r="M178" s="36"/>
      <c r="N178" s="36"/>
      <c r="O178" s="36"/>
      <c r="P178" s="28"/>
      <c r="Q178" s="36"/>
      <c r="R178" s="28"/>
      <c r="S178" s="36"/>
      <c r="T178" s="28"/>
      <c r="U178" s="36"/>
      <c r="V178" s="28"/>
      <c r="W178" s="36"/>
      <c r="X178" s="28"/>
      <c r="Y178" s="36"/>
      <c r="Z178" s="28"/>
      <c r="AA178" s="36"/>
      <c r="AB178" s="36"/>
      <c r="AC178" s="28"/>
      <c r="AD178" s="28"/>
      <c r="AE178" s="36"/>
      <c r="AF178" s="28"/>
      <c r="AG178" s="36"/>
      <c r="AH178" s="28"/>
      <c r="AI178" s="36"/>
      <c r="AJ178" s="28"/>
      <c r="AK178" s="36"/>
      <c r="AL178" s="28"/>
      <c r="AM178" s="36"/>
      <c r="AN178" s="28"/>
      <c r="AO178" s="36"/>
      <c r="AP178" s="36"/>
      <c r="AQ178" s="28"/>
      <c r="AR178" s="28"/>
      <c r="AS178" s="36"/>
      <c r="AT178" s="28"/>
      <c r="AU178" s="36"/>
      <c r="AV178" s="28"/>
      <c r="AW178" s="36"/>
      <c r="AX178" s="28"/>
      <c r="AY178" s="36"/>
      <c r="AZ178" s="28"/>
      <c r="BA178" s="36"/>
      <c r="BB178" s="28"/>
      <c r="BC178" s="36"/>
      <c r="BD178" s="36"/>
      <c r="BE178" s="28"/>
      <c r="BF178" s="28"/>
      <c r="BG178" s="36"/>
      <c r="BH178" s="28"/>
      <c r="BI178" s="36"/>
      <c r="BJ178" s="36"/>
      <c r="BK178" s="36"/>
      <c r="BL178" s="36"/>
      <c r="BM178" s="36"/>
      <c r="BN178" s="36"/>
      <c r="BO178" s="36"/>
      <c r="BP178" s="36"/>
      <c r="BQ178" s="28"/>
      <c r="BR178" s="28"/>
      <c r="BS178" s="36"/>
      <c r="BT178" s="28"/>
      <c r="BU178" s="36"/>
      <c r="BV178" s="36"/>
      <c r="BW178" s="36"/>
      <c r="BX178" s="36"/>
      <c r="BY178" s="36"/>
      <c r="BZ178" s="36"/>
      <c r="CA178" s="36"/>
      <c r="CB178" s="36"/>
      <c r="CC178" s="28"/>
      <c r="CD178" s="28"/>
      <c r="CE178" s="36"/>
      <c r="CF178" s="28"/>
      <c r="CG178" s="36"/>
      <c r="CH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</row>
    <row r="179">
      <c r="A179" s="36"/>
      <c r="B179" s="28"/>
      <c r="C179" s="36"/>
      <c r="D179" s="28"/>
      <c r="E179" s="36"/>
      <c r="F179" s="28"/>
      <c r="G179" s="36"/>
      <c r="H179" s="28"/>
      <c r="I179" s="36"/>
      <c r="J179" s="28"/>
      <c r="K179" s="36"/>
      <c r="L179" s="28"/>
      <c r="M179" s="36"/>
      <c r="N179" s="36"/>
      <c r="O179" s="36"/>
      <c r="P179" s="28"/>
      <c r="Q179" s="36"/>
      <c r="R179" s="28"/>
      <c r="S179" s="36"/>
      <c r="T179" s="28"/>
      <c r="U179" s="36"/>
      <c r="V179" s="28"/>
      <c r="W179" s="36"/>
      <c r="X179" s="28"/>
      <c r="Y179" s="36"/>
      <c r="Z179" s="28"/>
      <c r="AA179" s="36"/>
      <c r="AB179" s="36"/>
      <c r="AC179" s="28"/>
      <c r="AD179" s="28"/>
      <c r="AE179" s="36"/>
      <c r="AF179" s="28"/>
      <c r="AG179" s="36"/>
      <c r="AH179" s="28"/>
      <c r="AI179" s="36"/>
      <c r="AJ179" s="28"/>
      <c r="AK179" s="36"/>
      <c r="AL179" s="28"/>
      <c r="AM179" s="36"/>
      <c r="AN179" s="28"/>
      <c r="AO179" s="36"/>
      <c r="AP179" s="36"/>
      <c r="AQ179" s="28"/>
      <c r="AR179" s="28"/>
      <c r="AS179" s="36"/>
      <c r="AT179" s="28"/>
      <c r="AU179" s="36"/>
      <c r="AV179" s="28"/>
      <c r="AW179" s="36"/>
      <c r="AX179" s="28"/>
      <c r="AY179" s="36"/>
      <c r="AZ179" s="28"/>
      <c r="BA179" s="36"/>
      <c r="BB179" s="28"/>
      <c r="BC179" s="36"/>
      <c r="BD179" s="36"/>
      <c r="BE179" s="14" t="s">
        <v>175</v>
      </c>
      <c r="BF179" s="108" t="s">
        <v>334</v>
      </c>
      <c r="BG179" s="27"/>
      <c r="BH179" s="108" t="s">
        <v>335</v>
      </c>
      <c r="BI179" s="27"/>
      <c r="BJ179" s="36"/>
      <c r="BK179" s="36"/>
      <c r="BL179" s="36"/>
      <c r="BM179" s="36"/>
      <c r="BN179" s="36"/>
      <c r="BO179" s="36"/>
      <c r="BP179" s="36"/>
      <c r="BQ179" s="28"/>
      <c r="BR179" s="28"/>
      <c r="BS179" s="36"/>
      <c r="BT179" s="28"/>
      <c r="BU179" s="36"/>
      <c r="BV179" s="36"/>
      <c r="BW179" s="36"/>
      <c r="BX179" s="36"/>
      <c r="BY179" s="36"/>
      <c r="BZ179" s="36"/>
      <c r="CA179" s="36"/>
      <c r="CB179" s="36"/>
      <c r="CC179" s="28"/>
      <c r="CD179" s="28"/>
      <c r="CE179" s="36"/>
      <c r="CF179" s="28"/>
      <c r="CG179" s="36"/>
      <c r="CH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</row>
    <row r="180">
      <c r="A180" s="36"/>
      <c r="B180" s="28"/>
      <c r="C180" s="36"/>
      <c r="D180" s="28"/>
      <c r="E180" s="36"/>
      <c r="F180" s="28"/>
      <c r="G180" s="36"/>
      <c r="H180" s="28"/>
      <c r="I180" s="36"/>
      <c r="J180" s="28"/>
      <c r="K180" s="36"/>
      <c r="L180" s="28"/>
      <c r="M180" s="36"/>
      <c r="N180" s="36"/>
      <c r="O180" s="36"/>
      <c r="P180" s="28"/>
      <c r="Q180" s="36"/>
      <c r="R180" s="28"/>
      <c r="S180" s="36"/>
      <c r="T180" s="28"/>
      <c r="U180" s="36"/>
      <c r="V180" s="28"/>
      <c r="W180" s="36"/>
      <c r="X180" s="28"/>
      <c r="Y180" s="36"/>
      <c r="Z180" s="28"/>
      <c r="AA180" s="36"/>
      <c r="AB180" s="36"/>
      <c r="AC180" s="28"/>
      <c r="AD180" s="28"/>
      <c r="AE180" s="36"/>
      <c r="AF180" s="28"/>
      <c r="AG180" s="36"/>
      <c r="AH180" s="28"/>
      <c r="AI180" s="36"/>
      <c r="AJ180" s="28"/>
      <c r="AK180" s="36"/>
      <c r="AL180" s="28"/>
      <c r="AM180" s="36"/>
      <c r="AN180" s="28"/>
      <c r="AO180" s="36"/>
      <c r="AP180" s="36"/>
      <c r="AQ180" s="28"/>
      <c r="AR180" s="28"/>
      <c r="AS180" s="36"/>
      <c r="AT180" s="28"/>
      <c r="AU180" s="36"/>
      <c r="AV180" s="28"/>
      <c r="AW180" s="36"/>
      <c r="AX180" s="28"/>
      <c r="AY180" s="36"/>
      <c r="AZ180" s="28"/>
      <c r="BA180" s="36"/>
      <c r="BB180" s="28"/>
      <c r="BC180" s="36"/>
      <c r="BD180" s="36"/>
      <c r="BE180" s="14" t="s">
        <v>343</v>
      </c>
      <c r="BF180" s="14" t="s">
        <v>1397</v>
      </c>
      <c r="BG180" s="71" t="s">
        <v>345</v>
      </c>
      <c r="BH180" s="14" t="s">
        <v>601</v>
      </c>
      <c r="BI180" s="71" t="s">
        <v>347</v>
      </c>
      <c r="BJ180" s="36"/>
      <c r="BK180" s="36"/>
      <c r="BL180" s="36"/>
      <c r="BM180" s="36"/>
      <c r="BN180" s="36"/>
      <c r="BO180" s="36"/>
      <c r="BP180" s="36"/>
      <c r="BQ180" s="28"/>
      <c r="BR180" s="28"/>
      <c r="BS180" s="36"/>
      <c r="BT180" s="28"/>
      <c r="BU180" s="36"/>
      <c r="BV180" s="36"/>
      <c r="BW180" s="36"/>
      <c r="BX180" s="36"/>
      <c r="BY180" s="36"/>
      <c r="BZ180" s="36"/>
      <c r="CA180" s="36"/>
      <c r="CB180" s="36"/>
      <c r="CC180" s="28"/>
      <c r="CD180" s="28"/>
      <c r="CE180" s="36"/>
      <c r="CF180" s="28"/>
      <c r="CG180" s="36"/>
      <c r="CH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</row>
    <row r="181">
      <c r="A181" s="36"/>
      <c r="B181" s="28"/>
      <c r="C181" s="36"/>
      <c r="D181" s="28"/>
      <c r="E181" s="36"/>
      <c r="F181" s="28"/>
      <c r="G181" s="36"/>
      <c r="H181" s="28"/>
      <c r="I181" s="36"/>
      <c r="J181" s="28"/>
      <c r="K181" s="36"/>
      <c r="L181" s="28"/>
      <c r="M181" s="36"/>
      <c r="N181" s="36"/>
      <c r="O181" s="36"/>
      <c r="P181" s="28"/>
      <c r="Q181" s="36"/>
      <c r="R181" s="28"/>
      <c r="S181" s="36"/>
      <c r="T181" s="28"/>
      <c r="U181" s="36"/>
      <c r="V181" s="28"/>
      <c r="W181" s="36"/>
      <c r="X181" s="28"/>
      <c r="Y181" s="36"/>
      <c r="Z181" s="28"/>
      <c r="AA181" s="36"/>
      <c r="AB181" s="36"/>
      <c r="AC181" s="28"/>
      <c r="AD181" s="28"/>
      <c r="AE181" s="36"/>
      <c r="AF181" s="28"/>
      <c r="AG181" s="36"/>
      <c r="AH181" s="28"/>
      <c r="AI181" s="36"/>
      <c r="AJ181" s="28"/>
      <c r="AK181" s="36"/>
      <c r="AL181" s="28"/>
      <c r="AM181" s="36"/>
      <c r="AN181" s="28"/>
      <c r="AO181" s="36"/>
      <c r="AP181" s="36"/>
      <c r="AQ181" s="28"/>
      <c r="AR181" s="28"/>
      <c r="AS181" s="36"/>
      <c r="AT181" s="28"/>
      <c r="AU181" s="36"/>
      <c r="AV181" s="28"/>
      <c r="AW181" s="36"/>
      <c r="AX181" s="28"/>
      <c r="AY181" s="36"/>
      <c r="AZ181" s="28"/>
      <c r="BA181" s="36"/>
      <c r="BB181" s="28"/>
      <c r="BC181" s="36"/>
      <c r="BD181" s="36"/>
      <c r="BE181" s="14" t="s">
        <v>372</v>
      </c>
      <c r="BF181" s="14" t="s">
        <v>486</v>
      </c>
      <c r="BG181" s="71" t="s">
        <v>373</v>
      </c>
      <c r="BH181" s="14" t="s">
        <v>625</v>
      </c>
      <c r="BI181" s="71" t="s">
        <v>375</v>
      </c>
      <c r="BJ181" s="36"/>
      <c r="BK181" s="36"/>
      <c r="BL181" s="36"/>
      <c r="BM181" s="36"/>
      <c r="BN181" s="36"/>
      <c r="BO181" s="36"/>
      <c r="BP181" s="36"/>
      <c r="BQ181" s="28"/>
      <c r="BR181" s="28"/>
      <c r="BS181" s="36"/>
      <c r="BT181" s="28"/>
      <c r="BU181" s="36"/>
      <c r="BV181" s="36"/>
      <c r="BW181" s="36"/>
      <c r="BX181" s="36"/>
      <c r="BY181" s="36"/>
      <c r="BZ181" s="36"/>
      <c r="CA181" s="36"/>
      <c r="CB181" s="36"/>
      <c r="CC181" s="28"/>
      <c r="CD181" s="28"/>
      <c r="CE181" s="36"/>
      <c r="CF181" s="28"/>
      <c r="CG181" s="36"/>
      <c r="CH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</row>
    <row r="182">
      <c r="A182" s="36"/>
      <c r="B182" s="28"/>
      <c r="C182" s="36"/>
      <c r="D182" s="28"/>
      <c r="E182" s="36"/>
      <c r="F182" s="28"/>
      <c r="G182" s="36"/>
      <c r="H182" s="28"/>
      <c r="I182" s="36"/>
      <c r="J182" s="28"/>
      <c r="K182" s="36"/>
      <c r="L182" s="28"/>
      <c r="M182" s="36"/>
      <c r="N182" s="36"/>
      <c r="O182" s="36"/>
      <c r="P182" s="28"/>
      <c r="Q182" s="36"/>
      <c r="R182" s="28"/>
      <c r="S182" s="36"/>
      <c r="T182" s="28"/>
      <c r="U182" s="36"/>
      <c r="V182" s="28"/>
      <c r="W182" s="36"/>
      <c r="X182" s="28"/>
      <c r="Y182" s="36"/>
      <c r="Z182" s="28"/>
      <c r="AA182" s="36"/>
      <c r="AB182" s="36"/>
      <c r="AC182" s="28"/>
      <c r="AD182" s="28"/>
      <c r="AE182" s="36"/>
      <c r="AF182" s="28"/>
      <c r="AG182" s="36"/>
      <c r="AH182" s="28"/>
      <c r="AI182" s="36"/>
      <c r="AJ182" s="28"/>
      <c r="AK182" s="36"/>
      <c r="AL182" s="28"/>
      <c r="AM182" s="36"/>
      <c r="AN182" s="28"/>
      <c r="AO182" s="36"/>
      <c r="AP182" s="36"/>
      <c r="AQ182" s="28"/>
      <c r="AR182" s="28"/>
      <c r="AS182" s="36"/>
      <c r="AT182" s="28"/>
      <c r="AU182" s="36"/>
      <c r="AV182" s="28"/>
      <c r="AW182" s="36"/>
      <c r="AX182" s="28"/>
      <c r="AY182" s="36"/>
      <c r="AZ182" s="28"/>
      <c r="BA182" s="36"/>
      <c r="BB182" s="28"/>
      <c r="BC182" s="36"/>
      <c r="BD182" s="36"/>
      <c r="BE182" s="14" t="s">
        <v>397</v>
      </c>
      <c r="BF182" s="14" t="s">
        <v>1587</v>
      </c>
      <c r="BG182" s="71" t="s">
        <v>399</v>
      </c>
      <c r="BH182" s="14" t="s">
        <v>650</v>
      </c>
      <c r="BI182" s="71" t="s">
        <v>401</v>
      </c>
      <c r="BJ182" s="36"/>
      <c r="BK182" s="36"/>
      <c r="BL182" s="36"/>
      <c r="BM182" s="36"/>
      <c r="BN182" s="36"/>
      <c r="BO182" s="36"/>
      <c r="BP182" s="36"/>
      <c r="BQ182" s="28"/>
      <c r="BR182" s="28"/>
      <c r="BS182" s="36"/>
      <c r="BT182" s="28"/>
      <c r="BU182" s="36"/>
      <c r="BV182" s="36"/>
      <c r="BW182" s="36"/>
      <c r="BX182" s="36"/>
      <c r="BY182" s="36"/>
      <c r="BZ182" s="36"/>
      <c r="CA182" s="36"/>
      <c r="CB182" s="36"/>
      <c r="CC182" s="28"/>
      <c r="CD182" s="28"/>
      <c r="CE182" s="36"/>
      <c r="CF182" s="28"/>
      <c r="CG182" s="36"/>
      <c r="CH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</row>
    <row r="183">
      <c r="A183" s="36"/>
      <c r="B183" s="28"/>
      <c r="C183" s="36"/>
      <c r="D183" s="28"/>
      <c r="E183" s="36"/>
      <c r="F183" s="28"/>
      <c r="G183" s="36"/>
      <c r="H183" s="28"/>
      <c r="I183" s="36"/>
      <c r="J183" s="28"/>
      <c r="K183" s="36"/>
      <c r="L183" s="28"/>
      <c r="M183" s="36"/>
      <c r="N183" s="36"/>
      <c r="O183" s="36"/>
      <c r="P183" s="28"/>
      <c r="Q183" s="36"/>
      <c r="R183" s="28"/>
      <c r="S183" s="36"/>
      <c r="T183" s="28"/>
      <c r="U183" s="36"/>
      <c r="V183" s="28"/>
      <c r="W183" s="36"/>
      <c r="X183" s="28"/>
      <c r="Y183" s="36"/>
      <c r="Z183" s="28"/>
      <c r="AA183" s="36"/>
      <c r="AB183" s="36"/>
      <c r="AC183" s="28"/>
      <c r="AD183" s="28"/>
      <c r="AE183" s="36"/>
      <c r="AF183" s="28"/>
      <c r="AG183" s="36"/>
      <c r="AH183" s="28"/>
      <c r="AI183" s="36"/>
      <c r="AJ183" s="28"/>
      <c r="AK183" s="36"/>
      <c r="AL183" s="28"/>
      <c r="AM183" s="36"/>
      <c r="AN183" s="28"/>
      <c r="AO183" s="36"/>
      <c r="AP183" s="36"/>
      <c r="AQ183" s="28"/>
      <c r="AR183" s="28"/>
      <c r="AS183" s="36"/>
      <c r="AT183" s="28"/>
      <c r="AU183" s="36"/>
      <c r="AV183" s="28"/>
      <c r="AW183" s="36"/>
      <c r="AX183" s="28"/>
      <c r="AY183" s="36"/>
      <c r="AZ183" s="28"/>
      <c r="BA183" s="36"/>
      <c r="BB183" s="28"/>
      <c r="BC183" s="36"/>
      <c r="BD183" s="36"/>
      <c r="BE183" s="14" t="s">
        <v>431</v>
      </c>
      <c r="BF183" s="14" t="s">
        <v>1588</v>
      </c>
      <c r="BG183" s="71" t="s">
        <v>433</v>
      </c>
      <c r="BH183" s="14" t="s">
        <v>1589</v>
      </c>
      <c r="BI183" s="71" t="s">
        <v>435</v>
      </c>
      <c r="BJ183" s="36"/>
      <c r="BK183" s="36"/>
      <c r="BL183" s="36"/>
      <c r="BM183" s="36"/>
      <c r="BN183" s="36"/>
      <c r="BO183" s="36"/>
      <c r="BP183" s="36"/>
      <c r="BQ183" s="28"/>
      <c r="BR183" s="28"/>
      <c r="BS183" s="36"/>
      <c r="BT183" s="28"/>
      <c r="BU183" s="36"/>
      <c r="BV183" s="36"/>
      <c r="BW183" s="36"/>
      <c r="BX183" s="36"/>
      <c r="BY183" s="36"/>
      <c r="BZ183" s="36"/>
      <c r="CA183" s="36"/>
      <c r="CB183" s="36"/>
      <c r="CC183" s="28"/>
      <c r="CD183" s="28"/>
      <c r="CE183" s="36"/>
      <c r="CF183" s="28"/>
      <c r="CG183" s="36"/>
      <c r="CH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</row>
    <row r="184">
      <c r="A184" s="36"/>
      <c r="B184" s="28"/>
      <c r="C184" s="36"/>
      <c r="D184" s="28"/>
      <c r="E184" s="36"/>
      <c r="F184" s="28"/>
      <c r="G184" s="36"/>
      <c r="H184" s="28"/>
      <c r="I184" s="36"/>
      <c r="J184" s="28"/>
      <c r="K184" s="36"/>
      <c r="L184" s="28"/>
      <c r="M184" s="36"/>
      <c r="N184" s="36"/>
      <c r="O184" s="36"/>
      <c r="P184" s="28"/>
      <c r="Q184" s="36"/>
      <c r="R184" s="28"/>
      <c r="S184" s="36"/>
      <c r="T184" s="28"/>
      <c r="U184" s="36"/>
      <c r="V184" s="28"/>
      <c r="W184" s="36"/>
      <c r="X184" s="28"/>
      <c r="Y184" s="36"/>
      <c r="Z184" s="28"/>
      <c r="AA184" s="36"/>
      <c r="AB184" s="36"/>
      <c r="AC184" s="28"/>
      <c r="AD184" s="28"/>
      <c r="AE184" s="36"/>
      <c r="AF184" s="28"/>
      <c r="AG184" s="36"/>
      <c r="AH184" s="28"/>
      <c r="AI184" s="36"/>
      <c r="AJ184" s="28"/>
      <c r="AK184" s="36"/>
      <c r="AL184" s="28"/>
      <c r="AM184" s="36"/>
      <c r="AN184" s="28"/>
      <c r="AO184" s="36"/>
      <c r="AP184" s="36"/>
      <c r="AQ184" s="28"/>
      <c r="AR184" s="28"/>
      <c r="AS184" s="36"/>
      <c r="AT184" s="28"/>
      <c r="AU184" s="36"/>
      <c r="AV184" s="28"/>
      <c r="AW184" s="36"/>
      <c r="AX184" s="28"/>
      <c r="AY184" s="36"/>
      <c r="AZ184" s="28"/>
      <c r="BA184" s="36"/>
      <c r="BB184" s="28"/>
      <c r="BC184" s="36"/>
      <c r="BD184" s="36"/>
      <c r="BE184" s="14" t="s">
        <v>460</v>
      </c>
      <c r="BF184" s="14" t="s">
        <v>1590</v>
      </c>
      <c r="BG184" s="71" t="s">
        <v>462</v>
      </c>
      <c r="BH184" s="14" t="s">
        <v>650</v>
      </c>
      <c r="BI184" s="71" t="s">
        <v>464</v>
      </c>
      <c r="BJ184" s="36"/>
      <c r="BK184" s="36"/>
      <c r="BL184" s="36"/>
      <c r="BM184" s="36"/>
      <c r="BN184" s="36"/>
      <c r="BO184" s="36"/>
      <c r="BP184" s="36"/>
      <c r="BQ184" s="28"/>
      <c r="BR184" s="28"/>
      <c r="BS184" s="36"/>
      <c r="BT184" s="28"/>
      <c r="BU184" s="36"/>
      <c r="BV184" s="36"/>
      <c r="BW184" s="36"/>
      <c r="BX184" s="36"/>
      <c r="BY184" s="36"/>
      <c r="BZ184" s="36"/>
      <c r="CA184" s="36"/>
      <c r="CB184" s="36"/>
      <c r="CC184" s="28"/>
      <c r="CD184" s="28"/>
      <c r="CE184" s="36"/>
      <c r="CF184" s="28"/>
      <c r="CG184" s="36"/>
      <c r="CH184" s="36"/>
      <c r="CI184" s="28"/>
      <c r="CJ184" s="28"/>
      <c r="CK184" s="36"/>
      <c r="CL184" s="28"/>
      <c r="CM184" s="36"/>
      <c r="CN184" s="28"/>
      <c r="CO184" s="36"/>
      <c r="CP184" s="28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</row>
    <row r="185">
      <c r="A185" s="36"/>
      <c r="B185" s="28"/>
      <c r="C185" s="36"/>
      <c r="D185" s="28"/>
      <c r="E185" s="36"/>
      <c r="F185" s="28"/>
      <c r="G185" s="36"/>
      <c r="H185" s="28"/>
      <c r="I185" s="36"/>
      <c r="J185" s="28"/>
      <c r="K185" s="36"/>
      <c r="L185" s="28"/>
      <c r="M185" s="36"/>
      <c r="N185" s="36"/>
      <c r="O185" s="36"/>
      <c r="P185" s="28"/>
      <c r="Q185" s="36"/>
      <c r="R185" s="28"/>
      <c r="S185" s="36"/>
      <c r="T185" s="28"/>
      <c r="U185" s="36"/>
      <c r="V185" s="28"/>
      <c r="W185" s="36"/>
      <c r="X185" s="28"/>
      <c r="Y185" s="36"/>
      <c r="Z185" s="28"/>
      <c r="AA185" s="36"/>
      <c r="AB185" s="36"/>
      <c r="AC185" s="28"/>
      <c r="AD185" s="28"/>
      <c r="AE185" s="36"/>
      <c r="AF185" s="28"/>
      <c r="AG185" s="36"/>
      <c r="AH185" s="28"/>
      <c r="AI185" s="36"/>
      <c r="AJ185" s="28"/>
      <c r="AK185" s="36"/>
      <c r="AL185" s="28"/>
      <c r="AM185" s="36"/>
      <c r="AN185" s="28"/>
      <c r="AO185" s="36"/>
      <c r="AP185" s="36"/>
      <c r="AQ185" s="28"/>
      <c r="AR185" s="28"/>
      <c r="AS185" s="36"/>
      <c r="AT185" s="28"/>
      <c r="AU185" s="36"/>
      <c r="AV185" s="28"/>
      <c r="AW185" s="36"/>
      <c r="AX185" s="28"/>
      <c r="AY185" s="36"/>
      <c r="AZ185" s="28"/>
      <c r="BA185" s="36"/>
      <c r="BB185" s="28"/>
      <c r="BC185" s="36"/>
      <c r="BD185" s="36"/>
      <c r="BE185" s="14" t="s">
        <v>488</v>
      </c>
      <c r="BF185" s="14" t="s">
        <v>1588</v>
      </c>
      <c r="BG185" s="71" t="s">
        <v>490</v>
      </c>
      <c r="BH185" s="14" t="s">
        <v>1589</v>
      </c>
      <c r="BI185" s="71" t="s">
        <v>491</v>
      </c>
      <c r="BJ185" s="36"/>
      <c r="BK185" s="36"/>
      <c r="BL185" s="36"/>
      <c r="BM185" s="36"/>
      <c r="BN185" s="36"/>
      <c r="BO185" s="36"/>
      <c r="BP185" s="36"/>
      <c r="BQ185" s="28"/>
      <c r="BR185" s="28"/>
      <c r="BS185" s="36"/>
      <c r="BT185" s="28"/>
      <c r="BU185" s="36"/>
      <c r="BV185" s="36"/>
      <c r="BW185" s="36"/>
      <c r="BX185" s="36"/>
      <c r="BY185" s="36"/>
      <c r="BZ185" s="36"/>
      <c r="CA185" s="36"/>
      <c r="CB185" s="36"/>
      <c r="CC185" s="28"/>
      <c r="CD185" s="28"/>
      <c r="CE185" s="36"/>
      <c r="CF185" s="28"/>
      <c r="CG185" s="36"/>
      <c r="CH185" s="36"/>
      <c r="CI185" s="28"/>
      <c r="CJ185" s="28"/>
      <c r="CK185" s="36"/>
      <c r="CL185" s="28"/>
      <c r="CM185" s="36"/>
      <c r="CN185" s="28"/>
      <c r="CO185" s="36"/>
      <c r="CP185" s="28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</row>
    <row r="186">
      <c r="A186" s="36"/>
      <c r="B186" s="28"/>
      <c r="C186" s="36"/>
      <c r="D186" s="28"/>
      <c r="E186" s="36"/>
      <c r="F186" s="28"/>
      <c r="G186" s="36"/>
      <c r="H186" s="28"/>
      <c r="I186" s="36"/>
      <c r="J186" s="28"/>
      <c r="K186" s="36"/>
      <c r="L186" s="28"/>
      <c r="M186" s="36"/>
      <c r="N186" s="36"/>
      <c r="O186" s="36"/>
      <c r="P186" s="28"/>
      <c r="Q186" s="36"/>
      <c r="R186" s="28"/>
      <c r="S186" s="36"/>
      <c r="T186" s="28"/>
      <c r="U186" s="36"/>
      <c r="V186" s="28"/>
      <c r="W186" s="36"/>
      <c r="X186" s="28"/>
      <c r="Y186" s="36"/>
      <c r="Z186" s="28"/>
      <c r="AA186" s="36"/>
      <c r="AB186" s="36"/>
      <c r="AC186" s="28"/>
      <c r="AD186" s="28"/>
      <c r="AE186" s="36"/>
      <c r="AF186" s="28"/>
      <c r="AG186" s="36"/>
      <c r="AH186" s="28"/>
      <c r="AI186" s="36"/>
      <c r="AJ186" s="28"/>
      <c r="AK186" s="36"/>
      <c r="AL186" s="28"/>
      <c r="AM186" s="36"/>
      <c r="AN186" s="28"/>
      <c r="AO186" s="36"/>
      <c r="AP186" s="36"/>
      <c r="AQ186" s="28"/>
      <c r="AR186" s="28"/>
      <c r="AS186" s="36"/>
      <c r="AT186" s="28"/>
      <c r="AU186" s="36"/>
      <c r="AV186" s="28"/>
      <c r="AW186" s="36"/>
      <c r="AX186" s="28"/>
      <c r="AY186" s="36"/>
      <c r="AZ186" s="28"/>
      <c r="BA186" s="36"/>
      <c r="BB186" s="28"/>
      <c r="BC186" s="36"/>
      <c r="BD186" s="36"/>
      <c r="BE186" s="14" t="s">
        <v>507</v>
      </c>
      <c r="BF186" s="14" t="s">
        <v>1591</v>
      </c>
      <c r="BG186" s="71" t="s">
        <v>509</v>
      </c>
      <c r="BH186" s="14" t="s">
        <v>715</v>
      </c>
      <c r="BI186" s="71" t="s">
        <v>511</v>
      </c>
      <c r="BJ186" s="36"/>
      <c r="BK186" s="36"/>
      <c r="BL186" s="36"/>
      <c r="BM186" s="36"/>
      <c r="BN186" s="36"/>
      <c r="BO186" s="36"/>
      <c r="BP186" s="36"/>
      <c r="BQ186" s="28"/>
      <c r="BR186" s="28"/>
      <c r="BS186" s="36"/>
      <c r="BT186" s="28"/>
      <c r="BU186" s="36"/>
      <c r="BV186" s="36"/>
      <c r="BW186" s="36"/>
      <c r="BX186" s="36"/>
      <c r="BY186" s="36"/>
      <c r="BZ186" s="36"/>
      <c r="CA186" s="36"/>
      <c r="CB186" s="36"/>
      <c r="CC186" s="28"/>
      <c r="CD186" s="28"/>
      <c r="CE186" s="36"/>
      <c r="CF186" s="28"/>
      <c r="CG186" s="36"/>
      <c r="CH186" s="36"/>
      <c r="CI186" s="28"/>
      <c r="CJ186" s="28"/>
      <c r="CK186" s="36"/>
      <c r="CL186" s="28"/>
      <c r="CM186" s="36"/>
      <c r="CN186" s="28"/>
      <c r="CO186" s="36"/>
      <c r="CP186" s="28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</row>
    <row r="187">
      <c r="A187" s="36"/>
      <c r="B187" s="28"/>
      <c r="C187" s="36"/>
      <c r="D187" s="28"/>
      <c r="E187" s="36"/>
      <c r="F187" s="28"/>
      <c r="G187" s="36"/>
      <c r="H187" s="28"/>
      <c r="I187" s="36"/>
      <c r="J187" s="28"/>
      <c r="K187" s="36"/>
      <c r="L187" s="28"/>
      <c r="M187" s="36"/>
      <c r="N187" s="36"/>
      <c r="O187" s="36"/>
      <c r="P187" s="28"/>
      <c r="Q187" s="36"/>
      <c r="R187" s="28"/>
      <c r="S187" s="36"/>
      <c r="T187" s="28"/>
      <c r="U187" s="36"/>
      <c r="V187" s="28"/>
      <c r="W187" s="36"/>
      <c r="X187" s="28"/>
      <c r="Y187" s="36"/>
      <c r="Z187" s="28"/>
      <c r="AA187" s="36"/>
      <c r="AB187" s="36"/>
      <c r="AC187" s="28"/>
      <c r="AD187" s="28"/>
      <c r="AE187" s="36"/>
      <c r="AF187" s="28"/>
      <c r="AG187" s="36"/>
      <c r="AH187" s="28"/>
      <c r="AI187" s="36"/>
      <c r="AJ187" s="28"/>
      <c r="AK187" s="36"/>
      <c r="AL187" s="28"/>
      <c r="AM187" s="36"/>
      <c r="AN187" s="28"/>
      <c r="AO187" s="36"/>
      <c r="AP187" s="36"/>
      <c r="AQ187" s="28"/>
      <c r="AR187" s="28"/>
      <c r="AS187" s="36"/>
      <c r="AT187" s="28"/>
      <c r="AU187" s="36"/>
      <c r="AV187" s="28"/>
      <c r="AW187" s="36"/>
      <c r="AX187" s="28"/>
      <c r="AY187" s="36"/>
      <c r="AZ187" s="28"/>
      <c r="BA187" s="36"/>
      <c r="BB187" s="28"/>
      <c r="BC187" s="36"/>
      <c r="BD187" s="36"/>
      <c r="BE187" s="14" t="s">
        <v>536</v>
      </c>
      <c r="BF187" s="14" t="s">
        <v>1592</v>
      </c>
      <c r="BG187" s="71" t="s">
        <v>538</v>
      </c>
      <c r="BH187" s="14" t="s">
        <v>1593</v>
      </c>
      <c r="BI187" s="71" t="s">
        <v>539</v>
      </c>
      <c r="BJ187" s="36"/>
      <c r="BK187" s="36"/>
      <c r="BL187" s="36"/>
      <c r="BM187" s="36"/>
      <c r="BN187" s="36"/>
      <c r="BO187" s="36"/>
      <c r="BP187" s="36"/>
      <c r="BQ187" s="28"/>
      <c r="BR187" s="28"/>
      <c r="BS187" s="36"/>
      <c r="BT187" s="28"/>
      <c r="BU187" s="36"/>
      <c r="BV187" s="36"/>
      <c r="BW187" s="36"/>
      <c r="BX187" s="36"/>
      <c r="BY187" s="36"/>
      <c r="BZ187" s="36"/>
      <c r="CA187" s="36"/>
      <c r="CB187" s="36"/>
      <c r="CC187" s="28"/>
      <c r="CD187" s="28"/>
      <c r="CE187" s="36"/>
      <c r="CF187" s="28"/>
      <c r="CG187" s="36"/>
      <c r="CH187" s="36"/>
      <c r="CI187" s="28"/>
      <c r="CJ187" s="28"/>
      <c r="CK187" s="36"/>
      <c r="CL187" s="28"/>
      <c r="CM187" s="36"/>
      <c r="CN187" s="28"/>
      <c r="CO187" s="36"/>
      <c r="CP187" s="28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</row>
    <row r="188">
      <c r="A188" s="36"/>
      <c r="B188" s="28"/>
      <c r="C188" s="36"/>
      <c r="D188" s="28"/>
      <c r="E188" s="36"/>
      <c r="F188" s="28"/>
      <c r="G188" s="36"/>
      <c r="H188" s="28"/>
      <c r="I188" s="36"/>
      <c r="J188" s="28"/>
      <c r="K188" s="36"/>
      <c r="L188" s="28"/>
      <c r="M188" s="36"/>
      <c r="N188" s="36"/>
      <c r="O188" s="36"/>
      <c r="P188" s="28"/>
      <c r="Q188" s="36"/>
      <c r="R188" s="28"/>
      <c r="S188" s="36"/>
      <c r="T188" s="28"/>
      <c r="U188" s="36"/>
      <c r="V188" s="28"/>
      <c r="W188" s="36"/>
      <c r="X188" s="28"/>
      <c r="Y188" s="36"/>
      <c r="Z188" s="28"/>
      <c r="AA188" s="36"/>
      <c r="AB188" s="36"/>
      <c r="AC188" s="28"/>
      <c r="AD188" s="28"/>
      <c r="AE188" s="36"/>
      <c r="AF188" s="28"/>
      <c r="AG188" s="36"/>
      <c r="AH188" s="28"/>
      <c r="AI188" s="36"/>
      <c r="AJ188" s="28"/>
      <c r="AK188" s="36"/>
      <c r="AL188" s="28"/>
      <c r="AM188" s="36"/>
      <c r="AN188" s="28"/>
      <c r="AO188" s="36"/>
      <c r="AP188" s="36"/>
      <c r="AQ188" s="28"/>
      <c r="AR188" s="28"/>
      <c r="AS188" s="36"/>
      <c r="AT188" s="28"/>
      <c r="AU188" s="36"/>
      <c r="AV188" s="28"/>
      <c r="AW188" s="36"/>
      <c r="AX188" s="28"/>
      <c r="AY188" s="36"/>
      <c r="AZ188" s="28"/>
      <c r="BA188" s="36"/>
      <c r="BB188" s="28"/>
      <c r="BC188" s="36"/>
      <c r="BD188" s="36"/>
      <c r="BE188" s="14" t="s">
        <v>545</v>
      </c>
      <c r="BF188" s="14" t="s">
        <v>1594</v>
      </c>
      <c r="BG188" s="71"/>
      <c r="BH188" s="14"/>
      <c r="BI188" s="71"/>
      <c r="BJ188" s="36"/>
      <c r="BK188" s="36"/>
      <c r="BL188" s="36"/>
      <c r="BM188" s="36"/>
      <c r="BN188" s="36"/>
      <c r="BO188" s="36"/>
      <c r="BP188" s="36"/>
      <c r="BQ188" s="28"/>
      <c r="BR188" s="28"/>
      <c r="BS188" s="36"/>
      <c r="BT188" s="28"/>
      <c r="BU188" s="36"/>
      <c r="BV188" s="36"/>
      <c r="BW188" s="36"/>
      <c r="BX188" s="36"/>
      <c r="BY188" s="36"/>
      <c r="BZ188" s="36"/>
      <c r="CA188" s="36"/>
      <c r="CB188" s="36"/>
      <c r="CC188" s="28"/>
      <c r="CD188" s="28"/>
      <c r="CE188" s="36"/>
      <c r="CF188" s="28"/>
      <c r="CG188" s="36"/>
      <c r="CH188" s="36"/>
      <c r="CI188" s="28"/>
      <c r="CJ188" s="28"/>
      <c r="CK188" s="36"/>
      <c r="CL188" s="28"/>
      <c r="CM188" s="36"/>
      <c r="CN188" s="28"/>
      <c r="CO188" s="36"/>
      <c r="CP188" s="28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</row>
    <row r="189">
      <c r="A189" s="36"/>
      <c r="B189" s="28"/>
      <c r="C189" s="36"/>
      <c r="D189" s="28"/>
      <c r="E189" s="36"/>
      <c r="F189" s="28"/>
      <c r="G189" s="36"/>
      <c r="H189" s="28"/>
      <c r="I189" s="36"/>
      <c r="J189" s="28"/>
      <c r="K189" s="36"/>
      <c r="L189" s="28"/>
      <c r="M189" s="36"/>
      <c r="N189" s="36"/>
      <c r="O189" s="36"/>
      <c r="P189" s="28"/>
      <c r="Q189" s="36"/>
      <c r="R189" s="28"/>
      <c r="S189" s="36"/>
      <c r="T189" s="28"/>
      <c r="U189" s="36"/>
      <c r="V189" s="28"/>
      <c r="W189" s="36"/>
      <c r="X189" s="28"/>
      <c r="Y189" s="36"/>
      <c r="Z189" s="28"/>
      <c r="AA189" s="36"/>
      <c r="AB189" s="36"/>
      <c r="AC189" s="28"/>
      <c r="AD189" s="28"/>
      <c r="AE189" s="36"/>
      <c r="AF189" s="28"/>
      <c r="AG189" s="36"/>
      <c r="AH189" s="28"/>
      <c r="AI189" s="36"/>
      <c r="AJ189" s="28"/>
      <c r="AK189" s="36"/>
      <c r="AL189" s="28"/>
      <c r="AM189" s="36"/>
      <c r="AN189" s="28"/>
      <c r="AO189" s="36"/>
      <c r="AP189" s="36"/>
      <c r="AQ189" s="28"/>
      <c r="AR189" s="28"/>
      <c r="AS189" s="36"/>
      <c r="AT189" s="28"/>
      <c r="AU189" s="36"/>
      <c r="AV189" s="28"/>
      <c r="AW189" s="36"/>
      <c r="AX189" s="28"/>
      <c r="AY189" s="36"/>
      <c r="AZ189" s="28"/>
      <c r="BA189" s="36"/>
      <c r="BB189" s="28"/>
      <c r="BC189" s="36"/>
      <c r="BD189" s="36"/>
      <c r="BE189" s="28"/>
      <c r="BF189" s="28"/>
      <c r="BG189" s="36"/>
      <c r="BH189" s="28"/>
      <c r="BI189" s="36"/>
      <c r="BJ189" s="36"/>
      <c r="BK189" s="36"/>
      <c r="BL189" s="36"/>
      <c r="BM189" s="36"/>
      <c r="BN189" s="36"/>
      <c r="BO189" s="36"/>
      <c r="BP189" s="36"/>
      <c r="BQ189" s="28"/>
      <c r="BR189" s="28"/>
      <c r="BS189" s="36"/>
      <c r="BT189" s="28"/>
      <c r="BU189" s="36"/>
      <c r="BV189" s="36"/>
      <c r="BW189" s="36"/>
      <c r="BX189" s="36"/>
      <c r="BY189" s="36"/>
      <c r="BZ189" s="36"/>
      <c r="CA189" s="36"/>
      <c r="CB189" s="36"/>
      <c r="CC189" s="28"/>
      <c r="CD189" s="28"/>
      <c r="CE189" s="36"/>
      <c r="CF189" s="28"/>
      <c r="CG189" s="36"/>
      <c r="CH189" s="36"/>
      <c r="CI189" s="28"/>
      <c r="CJ189" s="28"/>
      <c r="CK189" s="36"/>
      <c r="CL189" s="28"/>
      <c r="CM189" s="36"/>
      <c r="CN189" s="28"/>
      <c r="CO189" s="36"/>
      <c r="CP189" s="28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</row>
    <row r="190">
      <c r="A190" s="36"/>
      <c r="B190" s="28"/>
      <c r="C190" s="36"/>
      <c r="D190" s="28"/>
      <c r="E190" s="36"/>
      <c r="F190" s="28"/>
      <c r="G190" s="36"/>
      <c r="H190" s="28"/>
      <c r="I190" s="36"/>
      <c r="J190" s="28"/>
      <c r="K190" s="36"/>
      <c r="L190" s="28"/>
      <c r="M190" s="36"/>
      <c r="N190" s="36"/>
      <c r="O190" s="36"/>
      <c r="P190" s="28"/>
      <c r="Q190" s="36"/>
      <c r="R190" s="28"/>
      <c r="S190" s="36"/>
      <c r="T190" s="28"/>
      <c r="U190" s="36"/>
      <c r="V190" s="28"/>
      <c r="W190" s="36"/>
      <c r="X190" s="28"/>
      <c r="Y190" s="36"/>
      <c r="Z190" s="28"/>
      <c r="AA190" s="36"/>
      <c r="AB190" s="36"/>
      <c r="AC190" s="28"/>
      <c r="AD190" s="28"/>
      <c r="AE190" s="36"/>
      <c r="AF190" s="28"/>
      <c r="AG190" s="36"/>
      <c r="AH190" s="28"/>
      <c r="AI190" s="36"/>
      <c r="AJ190" s="28"/>
      <c r="AK190" s="36"/>
      <c r="AL190" s="28"/>
      <c r="AM190" s="36"/>
      <c r="AN190" s="28"/>
      <c r="AO190" s="36"/>
      <c r="AP190" s="36"/>
      <c r="AQ190" s="28"/>
      <c r="AR190" s="28"/>
      <c r="AS190" s="36"/>
      <c r="AT190" s="28"/>
      <c r="AU190" s="36"/>
      <c r="AV190" s="28"/>
      <c r="AW190" s="36"/>
      <c r="AX190" s="28"/>
      <c r="AY190" s="36"/>
      <c r="AZ190" s="28"/>
      <c r="BA190" s="36"/>
      <c r="BB190" s="28"/>
      <c r="BC190" s="36"/>
      <c r="BD190" s="36"/>
      <c r="BE190" s="14" t="s">
        <v>178</v>
      </c>
      <c r="BF190" s="108" t="s">
        <v>334</v>
      </c>
      <c r="BG190" s="27"/>
      <c r="BH190" s="108" t="s">
        <v>335</v>
      </c>
      <c r="BI190" s="27"/>
      <c r="BJ190" s="36"/>
      <c r="BK190" s="36"/>
      <c r="BL190" s="36"/>
      <c r="BM190" s="36"/>
      <c r="BN190" s="36"/>
      <c r="BO190" s="36"/>
      <c r="BP190" s="36"/>
      <c r="BQ190" s="28"/>
      <c r="BR190" s="28"/>
      <c r="BS190" s="36"/>
      <c r="BT190" s="28"/>
      <c r="BU190" s="36"/>
      <c r="BV190" s="36"/>
      <c r="BW190" s="36"/>
      <c r="BX190" s="36"/>
      <c r="BY190" s="36"/>
      <c r="BZ190" s="36"/>
      <c r="CA190" s="36"/>
      <c r="CB190" s="36"/>
      <c r="CC190" s="28"/>
      <c r="CD190" s="28"/>
      <c r="CE190" s="36"/>
      <c r="CF190" s="28"/>
      <c r="CG190" s="36"/>
      <c r="CH190" s="36"/>
      <c r="CI190" s="28"/>
      <c r="CJ190" s="28"/>
      <c r="CK190" s="36"/>
      <c r="CL190" s="28"/>
      <c r="CM190" s="36"/>
      <c r="CN190" s="28"/>
      <c r="CO190" s="36"/>
      <c r="CP190" s="28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</row>
    <row r="191">
      <c r="A191" s="36"/>
      <c r="B191" s="28"/>
      <c r="C191" s="36"/>
      <c r="D191" s="28"/>
      <c r="E191" s="36"/>
      <c r="F191" s="28"/>
      <c r="G191" s="36"/>
      <c r="H191" s="28"/>
      <c r="I191" s="36"/>
      <c r="J191" s="28"/>
      <c r="K191" s="36"/>
      <c r="L191" s="28"/>
      <c r="M191" s="36"/>
      <c r="N191" s="36"/>
      <c r="O191" s="36"/>
      <c r="P191" s="28"/>
      <c r="Q191" s="36"/>
      <c r="R191" s="28"/>
      <c r="S191" s="36"/>
      <c r="T191" s="28"/>
      <c r="U191" s="36"/>
      <c r="V191" s="28"/>
      <c r="W191" s="36"/>
      <c r="X191" s="28"/>
      <c r="Y191" s="36"/>
      <c r="Z191" s="28"/>
      <c r="AA191" s="36"/>
      <c r="AB191" s="36"/>
      <c r="AC191" s="28"/>
      <c r="AD191" s="28"/>
      <c r="AE191" s="36"/>
      <c r="AF191" s="28"/>
      <c r="AG191" s="36"/>
      <c r="AH191" s="28"/>
      <c r="AI191" s="36"/>
      <c r="AJ191" s="28"/>
      <c r="AK191" s="36"/>
      <c r="AL191" s="28"/>
      <c r="AM191" s="36"/>
      <c r="AN191" s="28"/>
      <c r="AO191" s="36"/>
      <c r="AP191" s="36"/>
      <c r="AQ191" s="28"/>
      <c r="AR191" s="28"/>
      <c r="AS191" s="36"/>
      <c r="AT191" s="28"/>
      <c r="AU191" s="36"/>
      <c r="AV191" s="28"/>
      <c r="AW191" s="36"/>
      <c r="AX191" s="28"/>
      <c r="AY191" s="36"/>
      <c r="AZ191" s="28"/>
      <c r="BA191" s="36"/>
      <c r="BB191" s="28"/>
      <c r="BC191" s="36"/>
      <c r="BD191" s="36"/>
      <c r="BE191" s="14" t="s">
        <v>343</v>
      </c>
      <c r="BF191" s="14" t="s">
        <v>1595</v>
      </c>
      <c r="BG191" s="71" t="s">
        <v>345</v>
      </c>
      <c r="BH191" s="14"/>
      <c r="BI191" s="71" t="s">
        <v>347</v>
      </c>
      <c r="BJ191" s="36"/>
      <c r="BK191" s="36"/>
      <c r="BL191" s="36"/>
      <c r="BM191" s="36"/>
      <c r="BN191" s="36"/>
      <c r="BO191" s="36"/>
      <c r="BP191" s="36"/>
      <c r="BQ191" s="28"/>
      <c r="BR191" s="28"/>
      <c r="BS191" s="36"/>
      <c r="BT191" s="28"/>
      <c r="BU191" s="36"/>
      <c r="BV191" s="36"/>
      <c r="BW191" s="36"/>
      <c r="BX191" s="36"/>
      <c r="BY191" s="36"/>
      <c r="BZ191" s="36"/>
      <c r="CA191" s="36"/>
      <c r="CB191" s="36"/>
      <c r="CC191" s="28"/>
      <c r="CD191" s="28"/>
      <c r="CE191" s="36"/>
      <c r="CF191" s="28"/>
      <c r="CG191" s="36"/>
      <c r="CH191" s="36"/>
      <c r="CI191" s="28"/>
      <c r="CJ191" s="28"/>
      <c r="CK191" s="36"/>
      <c r="CL191" s="28"/>
      <c r="CM191" s="36"/>
      <c r="CN191" s="28"/>
      <c r="CO191" s="36"/>
      <c r="CP191" s="28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</row>
    <row r="192">
      <c r="A192" s="36"/>
      <c r="B192" s="28"/>
      <c r="C192" s="36"/>
      <c r="D192" s="28"/>
      <c r="E192" s="36"/>
      <c r="F192" s="28"/>
      <c r="G192" s="36"/>
      <c r="H192" s="28"/>
      <c r="I192" s="36"/>
      <c r="J192" s="28"/>
      <c r="K192" s="36"/>
      <c r="L192" s="28"/>
      <c r="M192" s="36"/>
      <c r="N192" s="36"/>
      <c r="O192" s="36"/>
      <c r="P192" s="28"/>
      <c r="Q192" s="36"/>
      <c r="R192" s="28"/>
      <c r="S192" s="36"/>
      <c r="T192" s="28"/>
      <c r="U192" s="36"/>
      <c r="V192" s="28"/>
      <c r="W192" s="36"/>
      <c r="X192" s="28"/>
      <c r="Y192" s="36"/>
      <c r="Z192" s="28"/>
      <c r="AA192" s="36"/>
      <c r="AB192" s="36"/>
      <c r="AC192" s="28"/>
      <c r="AD192" s="28"/>
      <c r="AE192" s="36"/>
      <c r="AF192" s="28"/>
      <c r="AG192" s="36"/>
      <c r="AH192" s="28"/>
      <c r="AI192" s="36"/>
      <c r="AJ192" s="28"/>
      <c r="AK192" s="36"/>
      <c r="AL192" s="28"/>
      <c r="AM192" s="36"/>
      <c r="AN192" s="28"/>
      <c r="AO192" s="36"/>
      <c r="AP192" s="36"/>
      <c r="AQ192" s="28"/>
      <c r="AR192" s="28"/>
      <c r="AS192" s="36"/>
      <c r="AT192" s="28"/>
      <c r="AU192" s="36"/>
      <c r="AV192" s="28"/>
      <c r="AW192" s="36"/>
      <c r="AX192" s="28"/>
      <c r="AY192" s="36"/>
      <c r="AZ192" s="28"/>
      <c r="BA192" s="36"/>
      <c r="BB192" s="28"/>
      <c r="BC192" s="36"/>
      <c r="BD192" s="36"/>
      <c r="BE192" s="14" t="s">
        <v>372</v>
      </c>
      <c r="BF192" s="14" t="s">
        <v>1596</v>
      </c>
      <c r="BG192" s="71" t="s">
        <v>373</v>
      </c>
      <c r="BH192" s="14"/>
      <c r="BI192" s="71" t="s">
        <v>375</v>
      </c>
      <c r="BJ192" s="36"/>
      <c r="BK192" s="36"/>
      <c r="BL192" s="36"/>
      <c r="BM192" s="36"/>
      <c r="BN192" s="36"/>
      <c r="BO192" s="36"/>
      <c r="BP192" s="36"/>
      <c r="BQ192" s="28"/>
      <c r="BR192" s="28"/>
      <c r="BS192" s="36"/>
      <c r="BT192" s="28"/>
      <c r="BU192" s="36"/>
      <c r="BV192" s="36"/>
      <c r="BW192" s="36"/>
      <c r="BX192" s="36"/>
      <c r="BY192" s="36"/>
      <c r="BZ192" s="36"/>
      <c r="CA192" s="36"/>
      <c r="CB192" s="36"/>
      <c r="CC192" s="28"/>
      <c r="CD192" s="28"/>
      <c r="CE192" s="36"/>
      <c r="CF192" s="28"/>
      <c r="CG192" s="36"/>
      <c r="CH192" s="36"/>
      <c r="CI192" s="28"/>
      <c r="CJ192" s="28"/>
      <c r="CK192" s="36"/>
      <c r="CL192" s="28"/>
      <c r="CM192" s="36"/>
      <c r="CN192" s="28"/>
      <c r="CO192" s="36"/>
      <c r="CP192" s="28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</row>
    <row r="193">
      <c r="A193" s="36"/>
      <c r="B193" s="28"/>
      <c r="C193" s="36"/>
      <c r="D193" s="28"/>
      <c r="E193" s="36"/>
      <c r="F193" s="28"/>
      <c r="G193" s="36"/>
      <c r="H193" s="28"/>
      <c r="I193" s="36"/>
      <c r="J193" s="28"/>
      <c r="K193" s="36"/>
      <c r="L193" s="28"/>
      <c r="M193" s="36"/>
      <c r="N193" s="36"/>
      <c r="O193" s="36"/>
      <c r="P193" s="28"/>
      <c r="Q193" s="36"/>
      <c r="R193" s="28"/>
      <c r="S193" s="36"/>
      <c r="T193" s="28"/>
      <c r="U193" s="36"/>
      <c r="V193" s="28"/>
      <c r="W193" s="36"/>
      <c r="X193" s="28"/>
      <c r="Y193" s="36"/>
      <c r="Z193" s="28"/>
      <c r="AA193" s="36"/>
      <c r="AB193" s="36"/>
      <c r="AC193" s="28"/>
      <c r="AD193" s="28"/>
      <c r="AE193" s="36"/>
      <c r="AF193" s="28"/>
      <c r="AG193" s="36"/>
      <c r="AH193" s="28"/>
      <c r="AI193" s="36"/>
      <c r="AJ193" s="28"/>
      <c r="AK193" s="36"/>
      <c r="AL193" s="28"/>
      <c r="AM193" s="36"/>
      <c r="AN193" s="28"/>
      <c r="AO193" s="36"/>
      <c r="AP193" s="36"/>
      <c r="AQ193" s="28"/>
      <c r="AR193" s="28"/>
      <c r="AS193" s="36"/>
      <c r="AT193" s="28"/>
      <c r="AU193" s="36"/>
      <c r="AV193" s="28"/>
      <c r="AW193" s="36"/>
      <c r="AX193" s="28"/>
      <c r="AY193" s="36"/>
      <c r="AZ193" s="28"/>
      <c r="BA193" s="36"/>
      <c r="BB193" s="28"/>
      <c r="BC193" s="36"/>
      <c r="BD193" s="36"/>
      <c r="BE193" s="14" t="s">
        <v>397</v>
      </c>
      <c r="BF193" s="14"/>
      <c r="BG193" s="71" t="s">
        <v>399</v>
      </c>
      <c r="BH193" s="14"/>
      <c r="BI193" s="71" t="s">
        <v>401</v>
      </c>
      <c r="BJ193" s="36"/>
      <c r="BK193" s="36"/>
      <c r="BL193" s="36"/>
      <c r="BM193" s="36"/>
      <c r="BN193" s="36"/>
      <c r="BO193" s="36"/>
      <c r="BP193" s="36"/>
      <c r="BQ193" s="28"/>
      <c r="BR193" s="28"/>
      <c r="BS193" s="36"/>
      <c r="BT193" s="28"/>
      <c r="BU193" s="36"/>
      <c r="BV193" s="36"/>
      <c r="BW193" s="36"/>
      <c r="BX193" s="36"/>
      <c r="BY193" s="36"/>
      <c r="BZ193" s="36"/>
      <c r="CA193" s="36"/>
      <c r="CB193" s="36"/>
      <c r="CC193" s="28"/>
      <c r="CD193" s="28"/>
      <c r="CE193" s="36"/>
      <c r="CF193" s="28"/>
      <c r="CG193" s="36"/>
      <c r="CH193" s="36"/>
      <c r="CI193" s="28"/>
      <c r="CJ193" s="28"/>
      <c r="CK193" s="36"/>
      <c r="CL193" s="28"/>
      <c r="CM193" s="36"/>
      <c r="CN193" s="28"/>
      <c r="CO193" s="36"/>
      <c r="CP193" s="28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</row>
    <row r="194">
      <c r="A194" s="36"/>
      <c r="B194" s="28"/>
      <c r="C194" s="36"/>
      <c r="D194" s="28"/>
      <c r="E194" s="36"/>
      <c r="F194" s="28"/>
      <c r="G194" s="36"/>
      <c r="H194" s="28"/>
      <c r="I194" s="36"/>
      <c r="J194" s="28"/>
      <c r="K194" s="36"/>
      <c r="L194" s="28"/>
      <c r="M194" s="36"/>
      <c r="N194" s="36"/>
      <c r="O194" s="36"/>
      <c r="P194" s="28"/>
      <c r="Q194" s="36"/>
      <c r="R194" s="28"/>
      <c r="S194" s="36"/>
      <c r="T194" s="28"/>
      <c r="U194" s="36"/>
      <c r="V194" s="28"/>
      <c r="W194" s="36"/>
      <c r="X194" s="28"/>
      <c r="Y194" s="36"/>
      <c r="Z194" s="28"/>
      <c r="AA194" s="36"/>
      <c r="AB194" s="36"/>
      <c r="AC194" s="28"/>
      <c r="AD194" s="28"/>
      <c r="AE194" s="36"/>
      <c r="AF194" s="28"/>
      <c r="AG194" s="36"/>
      <c r="AH194" s="28"/>
      <c r="AI194" s="36"/>
      <c r="AJ194" s="28"/>
      <c r="AK194" s="36"/>
      <c r="AL194" s="28"/>
      <c r="AM194" s="36"/>
      <c r="AN194" s="28"/>
      <c r="AO194" s="36"/>
      <c r="AP194" s="36"/>
      <c r="AQ194" s="28"/>
      <c r="AR194" s="28"/>
      <c r="AS194" s="36"/>
      <c r="AT194" s="28"/>
      <c r="AU194" s="36"/>
      <c r="AV194" s="28"/>
      <c r="AW194" s="36"/>
      <c r="AX194" s="28"/>
      <c r="AY194" s="36"/>
      <c r="AZ194" s="28"/>
      <c r="BA194" s="36"/>
      <c r="BB194" s="28"/>
      <c r="BC194" s="36"/>
      <c r="BD194" s="36"/>
      <c r="BE194" s="14" t="s">
        <v>431</v>
      </c>
      <c r="BF194" s="14"/>
      <c r="BG194" s="71" t="s">
        <v>433</v>
      </c>
      <c r="BH194" s="14"/>
      <c r="BI194" s="71" t="s">
        <v>435</v>
      </c>
      <c r="BJ194" s="36"/>
      <c r="BK194" s="36"/>
      <c r="BL194" s="36"/>
      <c r="BM194" s="36"/>
      <c r="BN194" s="36"/>
      <c r="BO194" s="36"/>
      <c r="BP194" s="36"/>
      <c r="BQ194" s="28"/>
      <c r="BR194" s="28"/>
      <c r="BS194" s="36"/>
      <c r="BT194" s="28"/>
      <c r="BU194" s="36"/>
      <c r="BV194" s="36"/>
      <c r="BW194" s="36"/>
      <c r="BX194" s="36"/>
      <c r="BY194" s="36"/>
      <c r="BZ194" s="36"/>
      <c r="CA194" s="36"/>
      <c r="CB194" s="36"/>
      <c r="CC194" s="28"/>
      <c r="CD194" s="28"/>
      <c r="CE194" s="36"/>
      <c r="CF194" s="28"/>
      <c r="CG194" s="36"/>
      <c r="CH194" s="36"/>
      <c r="CI194" s="28"/>
      <c r="CJ194" s="28"/>
      <c r="CK194" s="36"/>
      <c r="CL194" s="28"/>
      <c r="CM194" s="36"/>
      <c r="CN194" s="28"/>
      <c r="CO194" s="36"/>
      <c r="CP194" s="28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</row>
    <row r="195">
      <c r="A195" s="36"/>
      <c r="B195" s="28"/>
      <c r="C195" s="36"/>
      <c r="D195" s="28"/>
      <c r="E195" s="36"/>
      <c r="F195" s="28"/>
      <c r="G195" s="36"/>
      <c r="H195" s="28"/>
      <c r="I195" s="36"/>
      <c r="J195" s="28"/>
      <c r="K195" s="36"/>
      <c r="L195" s="28"/>
      <c r="M195" s="36"/>
      <c r="N195" s="36"/>
      <c r="O195" s="36"/>
      <c r="P195" s="28"/>
      <c r="Q195" s="36"/>
      <c r="R195" s="28"/>
      <c r="S195" s="36"/>
      <c r="T195" s="28"/>
      <c r="U195" s="36"/>
      <c r="V195" s="28"/>
      <c r="W195" s="36"/>
      <c r="X195" s="28"/>
      <c r="Y195" s="36"/>
      <c r="Z195" s="28"/>
      <c r="AA195" s="36"/>
      <c r="AB195" s="36"/>
      <c r="AC195" s="28"/>
      <c r="AD195" s="28"/>
      <c r="AE195" s="36"/>
      <c r="AF195" s="28"/>
      <c r="AG195" s="36"/>
      <c r="AH195" s="28"/>
      <c r="AI195" s="36"/>
      <c r="AJ195" s="28"/>
      <c r="AK195" s="36"/>
      <c r="AL195" s="28"/>
      <c r="AM195" s="36"/>
      <c r="AN195" s="28"/>
      <c r="AO195" s="36"/>
      <c r="AP195" s="36"/>
      <c r="AQ195" s="28"/>
      <c r="AR195" s="28"/>
      <c r="AS195" s="36"/>
      <c r="AT195" s="28"/>
      <c r="AU195" s="36"/>
      <c r="AV195" s="28"/>
      <c r="AW195" s="36"/>
      <c r="AX195" s="28"/>
      <c r="AY195" s="36"/>
      <c r="AZ195" s="28"/>
      <c r="BA195" s="36"/>
      <c r="BB195" s="28"/>
      <c r="BC195" s="36"/>
      <c r="BD195" s="36"/>
      <c r="BE195" s="14" t="s">
        <v>460</v>
      </c>
      <c r="BF195" s="14"/>
      <c r="BG195" s="71" t="s">
        <v>462</v>
      </c>
      <c r="BH195" s="14"/>
      <c r="BI195" s="71" t="s">
        <v>464</v>
      </c>
      <c r="BJ195" s="36"/>
      <c r="BK195" s="36"/>
      <c r="BL195" s="36"/>
      <c r="BM195" s="36"/>
      <c r="BN195" s="36"/>
      <c r="BO195" s="36"/>
      <c r="BP195" s="36"/>
      <c r="BQ195" s="28"/>
      <c r="BR195" s="28"/>
      <c r="BS195" s="36"/>
      <c r="BT195" s="28"/>
      <c r="BU195" s="36"/>
      <c r="BV195" s="36"/>
      <c r="BW195" s="36"/>
      <c r="BX195" s="36"/>
      <c r="BY195" s="36"/>
      <c r="BZ195" s="36"/>
      <c r="CA195" s="36"/>
      <c r="CB195" s="36"/>
      <c r="CC195" s="28"/>
      <c r="CD195" s="28"/>
      <c r="CE195" s="36"/>
      <c r="CF195" s="28"/>
      <c r="CG195" s="36"/>
      <c r="CH195" s="36"/>
      <c r="CI195" s="28"/>
      <c r="CJ195" s="28"/>
      <c r="CK195" s="36"/>
      <c r="CL195" s="28"/>
      <c r="CM195" s="36"/>
      <c r="CN195" s="28"/>
      <c r="CO195" s="36"/>
      <c r="CP195" s="28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</row>
    <row r="196">
      <c r="A196" s="36"/>
      <c r="B196" s="28"/>
      <c r="C196" s="36"/>
      <c r="D196" s="28"/>
      <c r="E196" s="36"/>
      <c r="F196" s="28"/>
      <c r="G196" s="36"/>
      <c r="H196" s="28"/>
      <c r="I196" s="36"/>
      <c r="J196" s="28"/>
      <c r="K196" s="36"/>
      <c r="L196" s="28"/>
      <c r="M196" s="36"/>
      <c r="N196" s="36"/>
      <c r="O196" s="36"/>
      <c r="P196" s="28"/>
      <c r="Q196" s="36"/>
      <c r="R196" s="28"/>
      <c r="S196" s="36"/>
      <c r="T196" s="28"/>
      <c r="U196" s="36"/>
      <c r="V196" s="28"/>
      <c r="W196" s="36"/>
      <c r="X196" s="28"/>
      <c r="Y196" s="36"/>
      <c r="Z196" s="28"/>
      <c r="AA196" s="36"/>
      <c r="AB196" s="36"/>
      <c r="AC196" s="28"/>
      <c r="AD196" s="28"/>
      <c r="AE196" s="36"/>
      <c r="AF196" s="28"/>
      <c r="AG196" s="36"/>
      <c r="AH196" s="28"/>
      <c r="AI196" s="36"/>
      <c r="AJ196" s="28"/>
      <c r="AK196" s="36"/>
      <c r="AL196" s="28"/>
      <c r="AM196" s="36"/>
      <c r="AN196" s="28"/>
      <c r="AO196" s="36"/>
      <c r="AP196" s="36"/>
      <c r="AQ196" s="28"/>
      <c r="AR196" s="28"/>
      <c r="AS196" s="36"/>
      <c r="AT196" s="28"/>
      <c r="AU196" s="36"/>
      <c r="AV196" s="28"/>
      <c r="AW196" s="36"/>
      <c r="AX196" s="28"/>
      <c r="AY196" s="36"/>
      <c r="AZ196" s="28"/>
      <c r="BA196" s="36"/>
      <c r="BB196" s="28"/>
      <c r="BC196" s="36"/>
      <c r="BD196" s="36"/>
      <c r="BE196" s="14" t="s">
        <v>488</v>
      </c>
      <c r="BF196" s="14"/>
      <c r="BG196" s="71" t="s">
        <v>490</v>
      </c>
      <c r="BH196" s="14"/>
      <c r="BI196" s="71" t="s">
        <v>491</v>
      </c>
      <c r="BJ196" s="36"/>
      <c r="BK196" s="36"/>
      <c r="BL196" s="36"/>
      <c r="BM196" s="36"/>
      <c r="BN196" s="36"/>
      <c r="BO196" s="36"/>
      <c r="BP196" s="36"/>
      <c r="BQ196" s="28"/>
      <c r="BR196" s="28"/>
      <c r="BS196" s="36"/>
      <c r="BT196" s="28"/>
      <c r="BU196" s="36"/>
      <c r="BV196" s="36"/>
      <c r="BW196" s="36"/>
      <c r="BX196" s="36"/>
      <c r="BY196" s="36"/>
      <c r="BZ196" s="36"/>
      <c r="CA196" s="36"/>
      <c r="CB196" s="36"/>
      <c r="CC196" s="28"/>
      <c r="CD196" s="28"/>
      <c r="CE196" s="36"/>
      <c r="CF196" s="28"/>
      <c r="CG196" s="36"/>
      <c r="CH196" s="36"/>
      <c r="CI196" s="28"/>
      <c r="CJ196" s="28"/>
      <c r="CK196" s="36"/>
      <c r="CL196" s="28"/>
      <c r="CM196" s="36"/>
      <c r="CN196" s="28"/>
      <c r="CO196" s="36"/>
      <c r="CP196" s="28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</row>
    <row r="197">
      <c r="A197" s="36"/>
      <c r="B197" s="28"/>
      <c r="C197" s="36"/>
      <c r="D197" s="28"/>
      <c r="E197" s="36"/>
      <c r="F197" s="28"/>
      <c r="G197" s="36"/>
      <c r="H197" s="28"/>
      <c r="I197" s="36"/>
      <c r="J197" s="28"/>
      <c r="K197" s="36"/>
      <c r="L197" s="28"/>
      <c r="M197" s="36"/>
      <c r="N197" s="36"/>
      <c r="O197" s="36"/>
      <c r="P197" s="28"/>
      <c r="Q197" s="36"/>
      <c r="R197" s="28"/>
      <c r="S197" s="36"/>
      <c r="T197" s="28"/>
      <c r="U197" s="36"/>
      <c r="V197" s="28"/>
      <c r="W197" s="36"/>
      <c r="X197" s="28"/>
      <c r="Y197" s="36"/>
      <c r="Z197" s="28"/>
      <c r="AA197" s="36"/>
      <c r="AB197" s="36"/>
      <c r="AC197" s="28"/>
      <c r="AD197" s="28"/>
      <c r="AE197" s="36"/>
      <c r="AF197" s="28"/>
      <c r="AG197" s="36"/>
      <c r="AH197" s="28"/>
      <c r="AI197" s="36"/>
      <c r="AJ197" s="28"/>
      <c r="AK197" s="36"/>
      <c r="AL197" s="28"/>
      <c r="AM197" s="36"/>
      <c r="AN197" s="28"/>
      <c r="AO197" s="36"/>
      <c r="AP197" s="36"/>
      <c r="AQ197" s="28"/>
      <c r="AR197" s="28"/>
      <c r="AS197" s="36"/>
      <c r="AT197" s="28"/>
      <c r="AU197" s="36"/>
      <c r="AV197" s="28"/>
      <c r="AW197" s="36"/>
      <c r="AX197" s="28"/>
      <c r="AY197" s="36"/>
      <c r="AZ197" s="28"/>
      <c r="BA197" s="36"/>
      <c r="BB197" s="28"/>
      <c r="BC197" s="36"/>
      <c r="BD197" s="36"/>
      <c r="BE197" s="14" t="s">
        <v>507</v>
      </c>
      <c r="BF197" s="14"/>
      <c r="BG197" s="71" t="s">
        <v>509</v>
      </c>
      <c r="BH197" s="14"/>
      <c r="BI197" s="71" t="s">
        <v>511</v>
      </c>
      <c r="BJ197" s="36"/>
      <c r="BK197" s="36"/>
      <c r="BL197" s="36"/>
      <c r="BM197" s="36"/>
      <c r="BN197" s="36"/>
      <c r="BO197" s="36"/>
      <c r="BP197" s="36"/>
      <c r="BQ197" s="28"/>
      <c r="BR197" s="28"/>
      <c r="BS197" s="36"/>
      <c r="BT197" s="28"/>
      <c r="BU197" s="36"/>
      <c r="BV197" s="36"/>
      <c r="BW197" s="36"/>
      <c r="BX197" s="36"/>
      <c r="BY197" s="36"/>
      <c r="BZ197" s="36"/>
      <c r="CA197" s="36"/>
      <c r="CB197" s="36"/>
      <c r="CC197" s="28"/>
      <c r="CD197" s="28"/>
      <c r="CE197" s="36"/>
      <c r="CF197" s="28"/>
      <c r="CG197" s="36"/>
      <c r="CH197" s="36"/>
      <c r="CI197" s="28"/>
      <c r="CJ197" s="28"/>
      <c r="CK197" s="36"/>
      <c r="CL197" s="28"/>
      <c r="CM197" s="36"/>
      <c r="CN197" s="28"/>
      <c r="CO197" s="36"/>
      <c r="CP197" s="28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</row>
    <row r="198">
      <c r="A198" s="36"/>
      <c r="B198" s="28"/>
      <c r="C198" s="36"/>
      <c r="D198" s="28"/>
      <c r="E198" s="36"/>
      <c r="F198" s="28"/>
      <c r="G198" s="36"/>
      <c r="H198" s="28"/>
      <c r="I198" s="36"/>
      <c r="J198" s="28"/>
      <c r="K198" s="36"/>
      <c r="L198" s="28"/>
      <c r="M198" s="36"/>
      <c r="N198" s="36"/>
      <c r="O198" s="36"/>
      <c r="P198" s="28"/>
      <c r="Q198" s="36"/>
      <c r="R198" s="28"/>
      <c r="S198" s="36"/>
      <c r="T198" s="28"/>
      <c r="U198" s="36"/>
      <c r="V198" s="28"/>
      <c r="W198" s="36"/>
      <c r="X198" s="28"/>
      <c r="Y198" s="36"/>
      <c r="Z198" s="28"/>
      <c r="AA198" s="36"/>
      <c r="AB198" s="36"/>
      <c r="AC198" s="28"/>
      <c r="AD198" s="28"/>
      <c r="AE198" s="36"/>
      <c r="AF198" s="28"/>
      <c r="AG198" s="36"/>
      <c r="AH198" s="28"/>
      <c r="AI198" s="36"/>
      <c r="AJ198" s="28"/>
      <c r="AK198" s="36"/>
      <c r="AL198" s="28"/>
      <c r="AM198" s="36"/>
      <c r="AN198" s="28"/>
      <c r="AO198" s="36"/>
      <c r="AP198" s="36"/>
      <c r="AQ198" s="28"/>
      <c r="AR198" s="28"/>
      <c r="AS198" s="36"/>
      <c r="AT198" s="28"/>
      <c r="AU198" s="36"/>
      <c r="AV198" s="28"/>
      <c r="AW198" s="36"/>
      <c r="AX198" s="28"/>
      <c r="AY198" s="36"/>
      <c r="AZ198" s="28"/>
      <c r="BA198" s="36"/>
      <c r="BB198" s="28"/>
      <c r="BC198" s="36"/>
      <c r="BD198" s="36"/>
      <c r="BE198" s="14" t="s">
        <v>536</v>
      </c>
      <c r="BF198" s="14"/>
      <c r="BG198" s="71" t="s">
        <v>538</v>
      </c>
      <c r="BH198" s="14"/>
      <c r="BI198" s="71" t="s">
        <v>539</v>
      </c>
      <c r="BJ198" s="36"/>
      <c r="BK198" s="36"/>
      <c r="BL198" s="36"/>
      <c r="BM198" s="36"/>
      <c r="BN198" s="36"/>
      <c r="BO198" s="36"/>
      <c r="BP198" s="36"/>
      <c r="BQ198" s="28"/>
      <c r="BR198" s="28"/>
      <c r="BS198" s="36"/>
      <c r="BT198" s="28"/>
      <c r="BU198" s="36"/>
      <c r="BV198" s="36"/>
      <c r="BW198" s="36"/>
      <c r="BX198" s="36"/>
      <c r="BY198" s="36"/>
      <c r="BZ198" s="36"/>
      <c r="CA198" s="36"/>
      <c r="CB198" s="36"/>
      <c r="CC198" s="28"/>
      <c r="CD198" s="28"/>
      <c r="CE198" s="36"/>
      <c r="CF198" s="28"/>
      <c r="CG198" s="36"/>
      <c r="CH198" s="36"/>
      <c r="CI198" s="28"/>
      <c r="CJ198" s="28"/>
      <c r="CK198" s="36"/>
      <c r="CL198" s="28"/>
      <c r="CM198" s="36"/>
      <c r="CN198" s="28"/>
      <c r="CO198" s="36"/>
      <c r="CP198" s="28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</row>
    <row r="199">
      <c r="A199" s="36"/>
      <c r="B199" s="28"/>
      <c r="C199" s="36"/>
      <c r="D199" s="28"/>
      <c r="E199" s="36"/>
      <c r="F199" s="28"/>
      <c r="G199" s="36"/>
      <c r="H199" s="28"/>
      <c r="I199" s="36"/>
      <c r="J199" s="28"/>
      <c r="K199" s="36"/>
      <c r="L199" s="28"/>
      <c r="M199" s="36"/>
      <c r="N199" s="36"/>
      <c r="O199" s="36"/>
      <c r="P199" s="28"/>
      <c r="Q199" s="36"/>
      <c r="R199" s="28"/>
      <c r="S199" s="36"/>
      <c r="T199" s="28"/>
      <c r="U199" s="36"/>
      <c r="V199" s="28"/>
      <c r="W199" s="36"/>
      <c r="X199" s="28"/>
      <c r="Y199" s="36"/>
      <c r="Z199" s="28"/>
      <c r="AA199" s="36"/>
      <c r="AB199" s="36"/>
      <c r="AC199" s="28"/>
      <c r="AD199" s="28"/>
      <c r="AE199" s="36"/>
      <c r="AF199" s="28"/>
      <c r="AG199" s="36"/>
      <c r="AH199" s="28"/>
      <c r="AI199" s="36"/>
      <c r="AJ199" s="28"/>
      <c r="AK199" s="36"/>
      <c r="AL199" s="28"/>
      <c r="AM199" s="36"/>
      <c r="AN199" s="28"/>
      <c r="AO199" s="36"/>
      <c r="AP199" s="36"/>
      <c r="AQ199" s="28"/>
      <c r="AR199" s="28"/>
      <c r="AS199" s="36"/>
      <c r="AT199" s="28"/>
      <c r="AU199" s="36"/>
      <c r="AV199" s="28"/>
      <c r="AW199" s="36"/>
      <c r="AX199" s="28"/>
      <c r="AY199" s="36"/>
      <c r="AZ199" s="28"/>
      <c r="BA199" s="36"/>
      <c r="BB199" s="28"/>
      <c r="BC199" s="36"/>
      <c r="BD199" s="36"/>
      <c r="BE199" s="14" t="s">
        <v>545</v>
      </c>
      <c r="BF199" s="14"/>
      <c r="BG199" s="71"/>
      <c r="BH199" s="14"/>
      <c r="BI199" s="71"/>
      <c r="BJ199" s="36"/>
      <c r="BK199" s="36"/>
      <c r="BL199" s="36"/>
      <c r="BM199" s="36"/>
      <c r="BN199" s="36"/>
      <c r="BO199" s="36"/>
      <c r="BP199" s="36"/>
      <c r="BQ199" s="28"/>
      <c r="BR199" s="28"/>
      <c r="BS199" s="36"/>
      <c r="BT199" s="28"/>
      <c r="BU199" s="36"/>
      <c r="BV199" s="36"/>
      <c r="BW199" s="36"/>
      <c r="BX199" s="36"/>
      <c r="BY199" s="36"/>
      <c r="BZ199" s="36"/>
      <c r="CA199" s="36"/>
      <c r="CB199" s="36"/>
      <c r="CC199" s="28"/>
      <c r="CD199" s="28"/>
      <c r="CE199" s="36"/>
      <c r="CF199" s="28"/>
      <c r="CG199" s="36"/>
      <c r="CH199" s="36"/>
      <c r="CI199" s="28"/>
      <c r="CJ199" s="28"/>
      <c r="CK199" s="36"/>
      <c r="CL199" s="28"/>
      <c r="CM199" s="36"/>
      <c r="CN199" s="28"/>
      <c r="CO199" s="36"/>
      <c r="CP199" s="28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</row>
    <row r="200">
      <c r="A200" s="36"/>
      <c r="B200" s="28"/>
      <c r="C200" s="36"/>
      <c r="D200" s="28"/>
      <c r="E200" s="36"/>
      <c r="F200" s="28"/>
      <c r="G200" s="36"/>
      <c r="H200" s="28"/>
      <c r="I200" s="36"/>
      <c r="J200" s="28"/>
      <c r="K200" s="36"/>
      <c r="L200" s="28"/>
      <c r="M200" s="36"/>
      <c r="N200" s="36"/>
      <c r="O200" s="36"/>
      <c r="P200" s="28"/>
      <c r="Q200" s="36"/>
      <c r="R200" s="28"/>
      <c r="S200" s="36"/>
      <c r="T200" s="28"/>
      <c r="U200" s="36"/>
      <c r="V200" s="28"/>
      <c r="W200" s="36"/>
      <c r="X200" s="28"/>
      <c r="Y200" s="36"/>
      <c r="Z200" s="28"/>
      <c r="AA200" s="36"/>
      <c r="AB200" s="36"/>
      <c r="AC200" s="28"/>
      <c r="AD200" s="28"/>
      <c r="AE200" s="36"/>
      <c r="AF200" s="28"/>
      <c r="AG200" s="36"/>
      <c r="AH200" s="28"/>
      <c r="AI200" s="36"/>
      <c r="AJ200" s="28"/>
      <c r="AK200" s="36"/>
      <c r="AL200" s="28"/>
      <c r="AM200" s="36"/>
      <c r="AN200" s="28"/>
      <c r="AO200" s="36"/>
      <c r="AP200" s="36"/>
      <c r="AQ200" s="28"/>
      <c r="AR200" s="28"/>
      <c r="AS200" s="36"/>
      <c r="AT200" s="28"/>
      <c r="AU200" s="36"/>
      <c r="AV200" s="28"/>
      <c r="AW200" s="36"/>
      <c r="AX200" s="28"/>
      <c r="AY200" s="36"/>
      <c r="AZ200" s="28"/>
      <c r="BA200" s="36"/>
      <c r="BB200" s="28"/>
      <c r="BC200" s="36"/>
      <c r="BD200" s="36"/>
      <c r="BE200" s="28"/>
      <c r="BF200" s="28"/>
      <c r="BG200" s="36"/>
      <c r="BH200" s="28"/>
      <c r="BI200" s="36"/>
      <c r="BJ200" s="36"/>
      <c r="BK200" s="36"/>
      <c r="BL200" s="36"/>
      <c r="BM200" s="36"/>
      <c r="BN200" s="36"/>
      <c r="BO200" s="36"/>
      <c r="BP200" s="36"/>
      <c r="BQ200" s="28"/>
      <c r="BR200" s="28"/>
      <c r="BS200" s="36"/>
      <c r="BT200" s="28"/>
      <c r="BU200" s="36"/>
      <c r="BV200" s="36"/>
      <c r="BW200" s="36"/>
      <c r="BX200" s="36"/>
      <c r="BY200" s="36"/>
      <c r="BZ200" s="36"/>
      <c r="CA200" s="36"/>
      <c r="CB200" s="36"/>
      <c r="CC200" s="28"/>
      <c r="CD200" s="28"/>
      <c r="CE200" s="36"/>
      <c r="CF200" s="28"/>
      <c r="CG200" s="36"/>
      <c r="CH200" s="36"/>
      <c r="CI200" s="28"/>
      <c r="CJ200" s="28"/>
      <c r="CK200" s="36"/>
      <c r="CL200" s="28"/>
      <c r="CM200" s="36"/>
      <c r="CN200" s="28"/>
      <c r="CO200" s="36"/>
      <c r="CP200" s="28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</row>
    <row r="201">
      <c r="A201" s="36"/>
      <c r="B201" s="28"/>
      <c r="C201" s="36"/>
      <c r="D201" s="28"/>
      <c r="E201" s="36"/>
      <c r="F201" s="28"/>
      <c r="G201" s="36"/>
      <c r="H201" s="28"/>
      <c r="I201" s="36"/>
      <c r="J201" s="28"/>
      <c r="K201" s="36"/>
      <c r="L201" s="28"/>
      <c r="M201" s="36"/>
      <c r="N201" s="36"/>
      <c r="O201" s="36"/>
      <c r="P201" s="28"/>
      <c r="Q201" s="36"/>
      <c r="R201" s="28"/>
      <c r="S201" s="36"/>
      <c r="T201" s="28"/>
      <c r="U201" s="36"/>
      <c r="V201" s="28"/>
      <c r="W201" s="36"/>
      <c r="X201" s="28"/>
      <c r="Y201" s="36"/>
      <c r="Z201" s="28"/>
      <c r="AA201" s="36"/>
      <c r="AB201" s="36"/>
      <c r="AC201" s="28"/>
      <c r="AD201" s="28"/>
      <c r="AE201" s="36"/>
      <c r="AF201" s="28"/>
      <c r="AG201" s="36"/>
      <c r="AH201" s="28"/>
      <c r="AI201" s="36"/>
      <c r="AJ201" s="28"/>
      <c r="AK201" s="36"/>
      <c r="AL201" s="28"/>
      <c r="AM201" s="36"/>
      <c r="AN201" s="28"/>
      <c r="AO201" s="36"/>
      <c r="AP201" s="36"/>
      <c r="AQ201" s="28"/>
      <c r="AR201" s="28"/>
      <c r="AS201" s="36"/>
      <c r="AT201" s="28"/>
      <c r="AU201" s="36"/>
      <c r="AV201" s="28"/>
      <c r="AW201" s="36"/>
      <c r="AX201" s="28"/>
      <c r="AY201" s="36"/>
      <c r="AZ201" s="28"/>
      <c r="BA201" s="36"/>
      <c r="BB201" s="28"/>
      <c r="BC201" s="36"/>
      <c r="BD201" s="36"/>
      <c r="BE201" s="14" t="s">
        <v>181</v>
      </c>
      <c r="BF201" s="108" t="s">
        <v>334</v>
      </c>
      <c r="BG201" s="27"/>
      <c r="BH201" s="108" t="s">
        <v>335</v>
      </c>
      <c r="BI201" s="27"/>
      <c r="BJ201" s="36"/>
      <c r="BK201" s="36"/>
      <c r="BL201" s="36"/>
      <c r="BM201" s="36"/>
      <c r="BN201" s="36"/>
      <c r="BO201" s="36"/>
      <c r="BP201" s="36"/>
      <c r="BQ201" s="28"/>
      <c r="BR201" s="28"/>
      <c r="BS201" s="36"/>
      <c r="BT201" s="28"/>
      <c r="BU201" s="36"/>
      <c r="BV201" s="36"/>
      <c r="BW201" s="36"/>
      <c r="BX201" s="36"/>
      <c r="BY201" s="36"/>
      <c r="BZ201" s="36"/>
      <c r="CA201" s="36"/>
      <c r="CB201" s="36"/>
      <c r="CC201" s="28"/>
      <c r="CD201" s="28"/>
      <c r="CE201" s="36"/>
      <c r="CF201" s="28"/>
      <c r="CG201" s="36"/>
      <c r="CH201" s="36"/>
      <c r="CI201" s="28"/>
      <c r="CJ201" s="28"/>
      <c r="CK201" s="36"/>
      <c r="CL201" s="28"/>
      <c r="CM201" s="36"/>
      <c r="CN201" s="28"/>
      <c r="CO201" s="36"/>
      <c r="CP201" s="28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</row>
    <row r="202">
      <c r="A202" s="36"/>
      <c r="B202" s="28"/>
      <c r="C202" s="36"/>
      <c r="D202" s="28"/>
      <c r="E202" s="36"/>
      <c r="F202" s="28"/>
      <c r="G202" s="36"/>
      <c r="H202" s="28"/>
      <c r="I202" s="36"/>
      <c r="J202" s="28"/>
      <c r="K202" s="36"/>
      <c r="L202" s="28"/>
      <c r="M202" s="36"/>
      <c r="N202" s="36"/>
      <c r="O202" s="36"/>
      <c r="P202" s="28"/>
      <c r="Q202" s="36"/>
      <c r="R202" s="28"/>
      <c r="S202" s="36"/>
      <c r="T202" s="28"/>
      <c r="U202" s="36"/>
      <c r="V202" s="28"/>
      <c r="W202" s="36"/>
      <c r="X202" s="28"/>
      <c r="Y202" s="36"/>
      <c r="Z202" s="28"/>
      <c r="AA202" s="36"/>
      <c r="AB202" s="36"/>
      <c r="AC202" s="28"/>
      <c r="AD202" s="28"/>
      <c r="AE202" s="36"/>
      <c r="AF202" s="28"/>
      <c r="AG202" s="36"/>
      <c r="AH202" s="28"/>
      <c r="AI202" s="36"/>
      <c r="AJ202" s="28"/>
      <c r="AK202" s="36"/>
      <c r="AL202" s="28"/>
      <c r="AM202" s="36"/>
      <c r="AN202" s="28"/>
      <c r="AO202" s="36"/>
      <c r="AP202" s="36"/>
      <c r="AQ202" s="28"/>
      <c r="AR202" s="28"/>
      <c r="AS202" s="36"/>
      <c r="AT202" s="28"/>
      <c r="AU202" s="36"/>
      <c r="AV202" s="28"/>
      <c r="AW202" s="36"/>
      <c r="AX202" s="28"/>
      <c r="AY202" s="36"/>
      <c r="AZ202" s="28"/>
      <c r="BA202" s="36"/>
      <c r="BB202" s="28"/>
      <c r="BC202" s="36"/>
      <c r="BD202" s="36"/>
      <c r="BE202" s="14" t="s">
        <v>343</v>
      </c>
      <c r="BF202" s="14" t="s">
        <v>630</v>
      </c>
      <c r="BG202" s="71" t="s">
        <v>345</v>
      </c>
      <c r="BH202" s="14" t="s">
        <v>1112</v>
      </c>
      <c r="BI202" s="71" t="s">
        <v>347</v>
      </c>
      <c r="BJ202" s="36"/>
      <c r="BK202" s="36"/>
      <c r="BL202" s="36"/>
      <c r="BM202" s="36"/>
      <c r="BN202" s="36"/>
      <c r="BO202" s="36"/>
      <c r="BP202" s="36"/>
      <c r="BQ202" s="28"/>
      <c r="BR202" s="28"/>
      <c r="BS202" s="36"/>
      <c r="BT202" s="28"/>
      <c r="BU202" s="36"/>
      <c r="BV202" s="36"/>
      <c r="BW202" s="36"/>
      <c r="BX202" s="36"/>
      <c r="BY202" s="36"/>
      <c r="BZ202" s="36"/>
      <c r="CA202" s="36"/>
      <c r="CB202" s="36"/>
      <c r="CC202" s="28"/>
      <c r="CD202" s="28"/>
      <c r="CE202" s="36"/>
      <c r="CF202" s="28"/>
      <c r="CG202" s="36"/>
      <c r="CH202" s="36"/>
      <c r="CI202" s="28"/>
      <c r="CJ202" s="28"/>
      <c r="CK202" s="36"/>
      <c r="CL202" s="28"/>
      <c r="CM202" s="36"/>
      <c r="CN202" s="28"/>
      <c r="CO202" s="36"/>
      <c r="CP202" s="28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</row>
    <row r="203">
      <c r="A203" s="36"/>
      <c r="B203" s="28"/>
      <c r="C203" s="36"/>
      <c r="D203" s="28"/>
      <c r="E203" s="36"/>
      <c r="F203" s="28"/>
      <c r="G203" s="36"/>
      <c r="H203" s="28"/>
      <c r="I203" s="36"/>
      <c r="J203" s="28"/>
      <c r="K203" s="36"/>
      <c r="L203" s="28"/>
      <c r="M203" s="36"/>
      <c r="N203" s="36"/>
      <c r="O203" s="36"/>
      <c r="P203" s="28"/>
      <c r="Q203" s="36"/>
      <c r="R203" s="28"/>
      <c r="S203" s="36"/>
      <c r="T203" s="28"/>
      <c r="U203" s="36"/>
      <c r="V203" s="28"/>
      <c r="W203" s="36"/>
      <c r="X203" s="28"/>
      <c r="Y203" s="36"/>
      <c r="Z203" s="28"/>
      <c r="AA203" s="36"/>
      <c r="AB203" s="36"/>
      <c r="AC203" s="28"/>
      <c r="AD203" s="28"/>
      <c r="AE203" s="36"/>
      <c r="AF203" s="28"/>
      <c r="AG203" s="36"/>
      <c r="AH203" s="28"/>
      <c r="AI203" s="36"/>
      <c r="AJ203" s="28"/>
      <c r="AK203" s="36"/>
      <c r="AL203" s="28"/>
      <c r="AM203" s="36"/>
      <c r="AN203" s="28"/>
      <c r="AO203" s="36"/>
      <c r="AP203" s="36"/>
      <c r="AQ203" s="28"/>
      <c r="AR203" s="28"/>
      <c r="AS203" s="36"/>
      <c r="AT203" s="28"/>
      <c r="AU203" s="36"/>
      <c r="AV203" s="28"/>
      <c r="AW203" s="36"/>
      <c r="AX203" s="28"/>
      <c r="AY203" s="36"/>
      <c r="AZ203" s="28"/>
      <c r="BA203" s="36"/>
      <c r="BB203" s="28"/>
      <c r="BC203" s="36"/>
      <c r="BD203" s="36"/>
      <c r="BE203" s="14" t="s">
        <v>372</v>
      </c>
      <c r="BF203" s="14" t="s">
        <v>1597</v>
      </c>
      <c r="BG203" s="71" t="s">
        <v>373</v>
      </c>
      <c r="BH203" s="14" t="s">
        <v>1598</v>
      </c>
      <c r="BI203" s="71" t="s">
        <v>375</v>
      </c>
      <c r="BJ203" s="36"/>
      <c r="BK203" s="36"/>
      <c r="BL203" s="36"/>
      <c r="BM203" s="36"/>
      <c r="BN203" s="36"/>
      <c r="BO203" s="36"/>
      <c r="BP203" s="36"/>
      <c r="BQ203" s="28"/>
      <c r="BR203" s="28"/>
      <c r="BS203" s="36"/>
      <c r="BT203" s="28"/>
      <c r="BU203" s="36"/>
      <c r="BV203" s="36"/>
      <c r="BW203" s="36"/>
      <c r="BX203" s="36"/>
      <c r="BY203" s="36"/>
      <c r="BZ203" s="36"/>
      <c r="CA203" s="36"/>
      <c r="CB203" s="36"/>
      <c r="CC203" s="28"/>
      <c r="CD203" s="28"/>
      <c r="CE203" s="36"/>
      <c r="CF203" s="28"/>
      <c r="CG203" s="36"/>
      <c r="CH203" s="36"/>
      <c r="CI203" s="28"/>
      <c r="CJ203" s="28"/>
      <c r="CK203" s="36"/>
      <c r="CL203" s="28"/>
      <c r="CM203" s="36"/>
      <c r="CN203" s="28"/>
      <c r="CO203" s="36"/>
      <c r="CP203" s="28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</row>
    <row r="204">
      <c r="A204" s="36"/>
      <c r="B204" s="28"/>
      <c r="C204" s="36"/>
      <c r="D204" s="28"/>
      <c r="E204" s="36"/>
      <c r="F204" s="28"/>
      <c r="G204" s="36"/>
      <c r="H204" s="28"/>
      <c r="I204" s="36"/>
      <c r="J204" s="28"/>
      <c r="K204" s="36"/>
      <c r="L204" s="28"/>
      <c r="M204" s="36"/>
      <c r="N204" s="36"/>
      <c r="O204" s="36"/>
      <c r="P204" s="28"/>
      <c r="Q204" s="36"/>
      <c r="R204" s="28"/>
      <c r="S204" s="36"/>
      <c r="T204" s="28"/>
      <c r="U204" s="36"/>
      <c r="V204" s="28"/>
      <c r="W204" s="36"/>
      <c r="X204" s="28"/>
      <c r="Y204" s="36"/>
      <c r="Z204" s="28"/>
      <c r="AA204" s="36"/>
      <c r="AB204" s="36"/>
      <c r="AC204" s="28"/>
      <c r="AD204" s="28"/>
      <c r="AE204" s="36"/>
      <c r="AF204" s="28"/>
      <c r="AG204" s="36"/>
      <c r="AH204" s="28"/>
      <c r="AI204" s="36"/>
      <c r="AJ204" s="28"/>
      <c r="AK204" s="36"/>
      <c r="AL204" s="28"/>
      <c r="AM204" s="36"/>
      <c r="AN204" s="28"/>
      <c r="AO204" s="36"/>
      <c r="AP204" s="36"/>
      <c r="AQ204" s="28"/>
      <c r="AR204" s="28"/>
      <c r="AS204" s="36"/>
      <c r="AT204" s="28"/>
      <c r="AU204" s="36"/>
      <c r="AV204" s="28"/>
      <c r="AW204" s="36"/>
      <c r="AX204" s="28"/>
      <c r="AY204" s="36"/>
      <c r="AZ204" s="28"/>
      <c r="BA204" s="36"/>
      <c r="BB204" s="28"/>
      <c r="BC204" s="36"/>
      <c r="BD204" s="36"/>
      <c r="BE204" s="14" t="s">
        <v>397</v>
      </c>
      <c r="BF204" s="14" t="s">
        <v>889</v>
      </c>
      <c r="BG204" s="71" t="s">
        <v>399</v>
      </c>
      <c r="BH204" s="14" t="s">
        <v>683</v>
      </c>
      <c r="BI204" s="71" t="s">
        <v>401</v>
      </c>
      <c r="BJ204" s="36"/>
      <c r="BK204" s="36"/>
      <c r="BL204" s="36"/>
      <c r="BM204" s="36"/>
      <c r="BN204" s="36"/>
      <c r="BO204" s="36"/>
      <c r="BP204" s="36"/>
      <c r="BQ204" s="28"/>
      <c r="BR204" s="28"/>
      <c r="BS204" s="36"/>
      <c r="BT204" s="28"/>
      <c r="BU204" s="36"/>
      <c r="BV204" s="36"/>
      <c r="BW204" s="36"/>
      <c r="BX204" s="36"/>
      <c r="BY204" s="36"/>
      <c r="BZ204" s="36"/>
      <c r="CA204" s="36"/>
      <c r="CB204" s="36"/>
      <c r="CC204" s="28"/>
      <c r="CD204" s="28"/>
      <c r="CE204" s="36"/>
      <c r="CF204" s="28"/>
      <c r="CG204" s="36"/>
      <c r="CH204" s="36"/>
      <c r="CI204" s="28"/>
      <c r="CJ204" s="28"/>
      <c r="CK204" s="36"/>
      <c r="CL204" s="28"/>
      <c r="CM204" s="36"/>
      <c r="CN204" s="28"/>
      <c r="CO204" s="36"/>
      <c r="CP204" s="28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</row>
    <row r="205">
      <c r="A205" s="36"/>
      <c r="B205" s="28"/>
      <c r="C205" s="36"/>
      <c r="D205" s="28"/>
      <c r="E205" s="36"/>
      <c r="F205" s="28"/>
      <c r="G205" s="36"/>
      <c r="H205" s="28"/>
      <c r="I205" s="36"/>
      <c r="J205" s="28"/>
      <c r="K205" s="36"/>
      <c r="L205" s="28"/>
      <c r="M205" s="36"/>
      <c r="N205" s="36"/>
      <c r="O205" s="36"/>
      <c r="P205" s="28"/>
      <c r="Q205" s="36"/>
      <c r="R205" s="28"/>
      <c r="S205" s="36"/>
      <c r="T205" s="28"/>
      <c r="U205" s="36"/>
      <c r="V205" s="28"/>
      <c r="W205" s="36"/>
      <c r="X205" s="28"/>
      <c r="Y205" s="36"/>
      <c r="Z205" s="28"/>
      <c r="AA205" s="36"/>
      <c r="AB205" s="36"/>
      <c r="AC205" s="28"/>
      <c r="AD205" s="28"/>
      <c r="AE205" s="36"/>
      <c r="AF205" s="28"/>
      <c r="AG205" s="36"/>
      <c r="AH205" s="28"/>
      <c r="AI205" s="36"/>
      <c r="AJ205" s="28"/>
      <c r="AK205" s="36"/>
      <c r="AL205" s="28"/>
      <c r="AM205" s="36"/>
      <c r="AN205" s="28"/>
      <c r="AO205" s="36"/>
      <c r="AP205" s="36"/>
      <c r="AQ205" s="28"/>
      <c r="AR205" s="28"/>
      <c r="AS205" s="36"/>
      <c r="AT205" s="28"/>
      <c r="AU205" s="36"/>
      <c r="AV205" s="28"/>
      <c r="AW205" s="36"/>
      <c r="AX205" s="28"/>
      <c r="AY205" s="36"/>
      <c r="AZ205" s="28"/>
      <c r="BA205" s="36"/>
      <c r="BB205" s="28"/>
      <c r="BC205" s="36"/>
      <c r="BD205" s="36"/>
      <c r="BE205" s="14" t="s">
        <v>431</v>
      </c>
      <c r="BF205" s="14" t="s">
        <v>698</v>
      </c>
      <c r="BG205" s="71" t="s">
        <v>433</v>
      </c>
      <c r="BH205" s="14" t="s">
        <v>910</v>
      </c>
      <c r="BI205" s="71" t="s">
        <v>435</v>
      </c>
      <c r="BJ205" s="36"/>
      <c r="BK205" s="36"/>
      <c r="BL205" s="36"/>
      <c r="BM205" s="36"/>
      <c r="BN205" s="36"/>
      <c r="BO205" s="36"/>
      <c r="BP205" s="36"/>
      <c r="BQ205" s="28"/>
      <c r="BR205" s="28"/>
      <c r="BS205" s="36"/>
      <c r="BT205" s="28"/>
      <c r="BU205" s="36"/>
      <c r="BV205" s="36"/>
      <c r="BW205" s="36"/>
      <c r="BX205" s="36"/>
      <c r="BY205" s="36"/>
      <c r="BZ205" s="36"/>
      <c r="CA205" s="36"/>
      <c r="CB205" s="36"/>
      <c r="CC205" s="28"/>
      <c r="CD205" s="28"/>
      <c r="CE205" s="36"/>
      <c r="CF205" s="28"/>
      <c r="CG205" s="36"/>
      <c r="CH205" s="36"/>
      <c r="CI205" s="28"/>
      <c r="CJ205" s="28"/>
      <c r="CK205" s="36"/>
      <c r="CL205" s="28"/>
      <c r="CM205" s="36"/>
      <c r="CN205" s="28"/>
      <c r="CO205" s="36"/>
      <c r="CP205" s="28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</row>
    <row r="206">
      <c r="A206" s="36"/>
      <c r="B206" s="28"/>
      <c r="C206" s="36"/>
      <c r="D206" s="28"/>
      <c r="E206" s="36"/>
      <c r="F206" s="28"/>
      <c r="G206" s="36"/>
      <c r="H206" s="28"/>
      <c r="I206" s="36"/>
      <c r="J206" s="28"/>
      <c r="K206" s="36"/>
      <c r="L206" s="28"/>
      <c r="M206" s="36"/>
      <c r="N206" s="36"/>
      <c r="O206" s="36"/>
      <c r="P206" s="28"/>
      <c r="Q206" s="36"/>
      <c r="R206" s="28"/>
      <c r="S206" s="36"/>
      <c r="T206" s="28"/>
      <c r="U206" s="36"/>
      <c r="V206" s="28"/>
      <c r="W206" s="36"/>
      <c r="X206" s="28"/>
      <c r="Y206" s="36"/>
      <c r="Z206" s="28"/>
      <c r="AA206" s="36"/>
      <c r="AB206" s="36"/>
      <c r="AC206" s="28"/>
      <c r="AD206" s="28"/>
      <c r="AE206" s="36"/>
      <c r="AF206" s="28"/>
      <c r="AG206" s="36"/>
      <c r="AH206" s="28"/>
      <c r="AI206" s="36"/>
      <c r="AJ206" s="28"/>
      <c r="AK206" s="36"/>
      <c r="AL206" s="28"/>
      <c r="AM206" s="36"/>
      <c r="AN206" s="28"/>
      <c r="AO206" s="36"/>
      <c r="AP206" s="36"/>
      <c r="AQ206" s="28"/>
      <c r="AR206" s="28"/>
      <c r="AS206" s="36"/>
      <c r="AT206" s="28"/>
      <c r="AU206" s="36"/>
      <c r="AV206" s="28"/>
      <c r="AW206" s="36"/>
      <c r="AX206" s="28"/>
      <c r="AY206" s="36"/>
      <c r="AZ206" s="28"/>
      <c r="BA206" s="36"/>
      <c r="BB206" s="28"/>
      <c r="BC206" s="36"/>
      <c r="BD206" s="36"/>
      <c r="BE206" s="14" t="s">
        <v>460</v>
      </c>
      <c r="BF206" s="14" t="s">
        <v>707</v>
      </c>
      <c r="BG206" s="71" t="s">
        <v>462</v>
      </c>
      <c r="BH206" s="14" t="s">
        <v>683</v>
      </c>
      <c r="BI206" s="71" t="s">
        <v>464</v>
      </c>
      <c r="BJ206" s="36"/>
      <c r="BK206" s="36"/>
      <c r="BL206" s="36"/>
      <c r="BM206" s="36"/>
      <c r="BN206" s="36"/>
      <c r="BO206" s="36"/>
      <c r="BP206" s="36"/>
      <c r="BQ206" s="28"/>
      <c r="BR206" s="28"/>
      <c r="BS206" s="36"/>
      <c r="BT206" s="28"/>
      <c r="BU206" s="36"/>
      <c r="BV206" s="36"/>
      <c r="BW206" s="36"/>
      <c r="BX206" s="36"/>
      <c r="BY206" s="36"/>
      <c r="BZ206" s="36"/>
      <c r="CA206" s="36"/>
      <c r="CB206" s="36"/>
      <c r="CC206" s="28"/>
      <c r="CD206" s="28"/>
      <c r="CE206" s="36"/>
      <c r="CF206" s="28"/>
      <c r="CG206" s="36"/>
      <c r="CH206" s="36"/>
      <c r="CI206" s="28"/>
      <c r="CJ206" s="28"/>
      <c r="CK206" s="36"/>
      <c r="CL206" s="28"/>
      <c r="CM206" s="36"/>
      <c r="CN206" s="28"/>
      <c r="CO206" s="36"/>
      <c r="CP206" s="28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</row>
    <row r="207">
      <c r="A207" s="36"/>
      <c r="B207" s="28"/>
      <c r="C207" s="36"/>
      <c r="D207" s="28"/>
      <c r="E207" s="36"/>
      <c r="F207" s="28"/>
      <c r="G207" s="36"/>
      <c r="H207" s="28"/>
      <c r="I207" s="36"/>
      <c r="J207" s="28"/>
      <c r="K207" s="36"/>
      <c r="L207" s="28"/>
      <c r="M207" s="36"/>
      <c r="N207" s="36"/>
      <c r="O207" s="36"/>
      <c r="P207" s="28"/>
      <c r="Q207" s="36"/>
      <c r="R207" s="28"/>
      <c r="S207" s="36"/>
      <c r="T207" s="28"/>
      <c r="U207" s="36"/>
      <c r="V207" s="28"/>
      <c r="W207" s="36"/>
      <c r="X207" s="28"/>
      <c r="Y207" s="36"/>
      <c r="Z207" s="28"/>
      <c r="AA207" s="36"/>
      <c r="AB207" s="36"/>
      <c r="AC207" s="28"/>
      <c r="AD207" s="28"/>
      <c r="AE207" s="36"/>
      <c r="AF207" s="28"/>
      <c r="AG207" s="36"/>
      <c r="AH207" s="28"/>
      <c r="AI207" s="36"/>
      <c r="AJ207" s="28"/>
      <c r="AK207" s="36"/>
      <c r="AL207" s="28"/>
      <c r="AM207" s="36"/>
      <c r="AN207" s="28"/>
      <c r="AO207" s="36"/>
      <c r="AP207" s="36"/>
      <c r="AQ207" s="28"/>
      <c r="AR207" s="28"/>
      <c r="AS207" s="36"/>
      <c r="AT207" s="28"/>
      <c r="AU207" s="36"/>
      <c r="AV207" s="28"/>
      <c r="AW207" s="36"/>
      <c r="AX207" s="28"/>
      <c r="AY207" s="36"/>
      <c r="AZ207" s="28"/>
      <c r="BA207" s="36"/>
      <c r="BB207" s="28"/>
      <c r="BC207" s="36"/>
      <c r="BD207" s="36"/>
      <c r="BE207" s="14" t="s">
        <v>488</v>
      </c>
      <c r="BF207" s="14" t="s">
        <v>698</v>
      </c>
      <c r="BG207" s="71" t="s">
        <v>490</v>
      </c>
      <c r="BH207" s="14" t="s">
        <v>910</v>
      </c>
      <c r="BI207" s="71" t="s">
        <v>491</v>
      </c>
      <c r="BJ207" s="36"/>
      <c r="BK207" s="36"/>
      <c r="BL207" s="36"/>
      <c r="BM207" s="36"/>
      <c r="BN207" s="36"/>
      <c r="BO207" s="36"/>
      <c r="BP207" s="36"/>
      <c r="BQ207" s="28"/>
      <c r="BR207" s="28"/>
      <c r="BS207" s="36"/>
      <c r="BT207" s="28"/>
      <c r="BU207" s="36"/>
      <c r="BV207" s="36"/>
      <c r="BW207" s="36"/>
      <c r="BX207" s="36"/>
      <c r="BY207" s="36"/>
      <c r="BZ207" s="36"/>
      <c r="CA207" s="36"/>
      <c r="CB207" s="36"/>
      <c r="CC207" s="28"/>
      <c r="CD207" s="28"/>
      <c r="CE207" s="36"/>
      <c r="CF207" s="28"/>
      <c r="CG207" s="36"/>
      <c r="CH207" s="36"/>
      <c r="CI207" s="28"/>
      <c r="CJ207" s="28"/>
      <c r="CK207" s="36"/>
      <c r="CL207" s="28"/>
      <c r="CM207" s="36"/>
      <c r="CN207" s="28"/>
      <c r="CO207" s="36"/>
      <c r="CP207" s="28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</row>
    <row r="208">
      <c r="A208" s="36"/>
      <c r="B208" s="28"/>
      <c r="C208" s="36"/>
      <c r="D208" s="28"/>
      <c r="E208" s="36"/>
      <c r="F208" s="28"/>
      <c r="G208" s="36"/>
      <c r="H208" s="28"/>
      <c r="I208" s="36"/>
      <c r="J208" s="28"/>
      <c r="K208" s="36"/>
      <c r="L208" s="28"/>
      <c r="M208" s="36"/>
      <c r="N208" s="36"/>
      <c r="O208" s="36"/>
      <c r="P208" s="28"/>
      <c r="Q208" s="36"/>
      <c r="R208" s="28"/>
      <c r="S208" s="36"/>
      <c r="T208" s="28"/>
      <c r="U208" s="36"/>
      <c r="V208" s="28"/>
      <c r="W208" s="36"/>
      <c r="X208" s="28"/>
      <c r="Y208" s="36"/>
      <c r="Z208" s="28"/>
      <c r="AA208" s="36"/>
      <c r="AB208" s="36"/>
      <c r="AC208" s="28"/>
      <c r="AD208" s="28"/>
      <c r="AE208" s="36"/>
      <c r="AF208" s="28"/>
      <c r="AG208" s="36"/>
      <c r="AH208" s="28"/>
      <c r="AI208" s="36"/>
      <c r="AJ208" s="28"/>
      <c r="AK208" s="36"/>
      <c r="AL208" s="28"/>
      <c r="AM208" s="36"/>
      <c r="AN208" s="28"/>
      <c r="AO208" s="36"/>
      <c r="AP208" s="36"/>
      <c r="AQ208" s="28"/>
      <c r="AR208" s="28"/>
      <c r="AS208" s="36"/>
      <c r="AT208" s="28"/>
      <c r="AU208" s="36"/>
      <c r="AV208" s="28"/>
      <c r="AW208" s="36"/>
      <c r="AX208" s="28"/>
      <c r="AY208" s="36"/>
      <c r="AZ208" s="28"/>
      <c r="BA208" s="36"/>
      <c r="BB208" s="28"/>
      <c r="BC208" s="36"/>
      <c r="BD208" s="36"/>
      <c r="BE208" s="14" t="s">
        <v>507</v>
      </c>
      <c r="BF208" s="14" t="s">
        <v>731</v>
      </c>
      <c r="BG208" s="71" t="s">
        <v>509</v>
      </c>
      <c r="BH208" s="14" t="s">
        <v>732</v>
      </c>
      <c r="BI208" s="71" t="s">
        <v>511</v>
      </c>
      <c r="BJ208" s="36"/>
      <c r="BK208" s="36"/>
      <c r="BL208" s="36"/>
      <c r="BM208" s="36"/>
      <c r="BN208" s="36"/>
      <c r="BO208" s="36"/>
      <c r="BP208" s="36"/>
      <c r="BQ208" s="28"/>
      <c r="BR208" s="28"/>
      <c r="BS208" s="36"/>
      <c r="BT208" s="28"/>
      <c r="BU208" s="36"/>
      <c r="BV208" s="36"/>
      <c r="BW208" s="36"/>
      <c r="BX208" s="36"/>
      <c r="BY208" s="36"/>
      <c r="BZ208" s="36"/>
      <c r="CA208" s="36"/>
      <c r="CB208" s="36"/>
      <c r="CC208" s="28"/>
      <c r="CD208" s="28"/>
      <c r="CE208" s="36"/>
      <c r="CF208" s="28"/>
      <c r="CG208" s="36"/>
      <c r="CH208" s="36"/>
      <c r="CI208" s="28"/>
      <c r="CJ208" s="28"/>
      <c r="CK208" s="36"/>
      <c r="CL208" s="28"/>
      <c r="CM208" s="36"/>
      <c r="CN208" s="28"/>
      <c r="CO208" s="36"/>
      <c r="CP208" s="28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</row>
    <row r="209">
      <c r="A209" s="36"/>
      <c r="B209" s="28"/>
      <c r="C209" s="36"/>
      <c r="D209" s="28"/>
      <c r="E209" s="36"/>
      <c r="F209" s="28"/>
      <c r="G209" s="36"/>
      <c r="H209" s="28"/>
      <c r="I209" s="36"/>
      <c r="J209" s="28"/>
      <c r="K209" s="36"/>
      <c r="L209" s="28"/>
      <c r="M209" s="36"/>
      <c r="N209" s="36"/>
      <c r="O209" s="36"/>
      <c r="P209" s="28"/>
      <c r="Q209" s="36"/>
      <c r="R209" s="28"/>
      <c r="S209" s="36"/>
      <c r="T209" s="28"/>
      <c r="U209" s="36"/>
      <c r="V209" s="28"/>
      <c r="W209" s="36"/>
      <c r="X209" s="28"/>
      <c r="Y209" s="36"/>
      <c r="Z209" s="28"/>
      <c r="AA209" s="36"/>
      <c r="AB209" s="36"/>
      <c r="AC209" s="28"/>
      <c r="AD209" s="28"/>
      <c r="AE209" s="36"/>
      <c r="AF209" s="28"/>
      <c r="AG209" s="36"/>
      <c r="AH209" s="28"/>
      <c r="AI209" s="36"/>
      <c r="AJ209" s="28"/>
      <c r="AK209" s="36"/>
      <c r="AL209" s="28"/>
      <c r="AM209" s="36"/>
      <c r="AN209" s="28"/>
      <c r="AO209" s="36"/>
      <c r="AP209" s="36"/>
      <c r="AQ209" s="28"/>
      <c r="AR209" s="28"/>
      <c r="AS209" s="36"/>
      <c r="AT209" s="28"/>
      <c r="AU209" s="36"/>
      <c r="AV209" s="28"/>
      <c r="AW209" s="36"/>
      <c r="AX209" s="28"/>
      <c r="AY209" s="36"/>
      <c r="AZ209" s="28"/>
      <c r="BA209" s="36"/>
      <c r="BB209" s="28"/>
      <c r="BC209" s="36"/>
      <c r="BD209" s="36"/>
      <c r="BE209" s="14" t="s">
        <v>536</v>
      </c>
      <c r="BF209" s="14" t="s">
        <v>630</v>
      </c>
      <c r="BG209" s="71" t="s">
        <v>538</v>
      </c>
      <c r="BH209" s="14" t="s">
        <v>1598</v>
      </c>
      <c r="BI209" s="71" t="s">
        <v>539</v>
      </c>
      <c r="BJ209" s="36"/>
      <c r="BK209" s="36"/>
      <c r="BL209" s="36"/>
      <c r="BM209" s="36"/>
      <c r="BN209" s="36"/>
      <c r="BO209" s="36"/>
      <c r="BP209" s="36"/>
      <c r="BQ209" s="28"/>
      <c r="BR209" s="28"/>
      <c r="BS209" s="36"/>
      <c r="BT209" s="28"/>
      <c r="BU209" s="36"/>
      <c r="BV209" s="36"/>
      <c r="BW209" s="36"/>
      <c r="BX209" s="36"/>
      <c r="BY209" s="36"/>
      <c r="BZ209" s="36"/>
      <c r="CA209" s="36"/>
      <c r="CB209" s="36"/>
      <c r="CC209" s="28"/>
      <c r="CD209" s="28"/>
      <c r="CE209" s="36"/>
      <c r="CF209" s="28"/>
      <c r="CG209" s="36"/>
      <c r="CH209" s="36"/>
      <c r="CI209" s="28"/>
      <c r="CJ209" s="28"/>
      <c r="CK209" s="36"/>
      <c r="CL209" s="28"/>
      <c r="CM209" s="36"/>
      <c r="CN209" s="28"/>
      <c r="CO209" s="36"/>
      <c r="CP209" s="28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</row>
    <row r="210">
      <c r="A210" s="36"/>
      <c r="B210" s="28"/>
      <c r="C210" s="36"/>
      <c r="D210" s="28"/>
      <c r="E210" s="36"/>
      <c r="F210" s="28"/>
      <c r="G210" s="36"/>
      <c r="H210" s="28"/>
      <c r="I210" s="36"/>
      <c r="J210" s="28"/>
      <c r="K210" s="36"/>
      <c r="L210" s="28"/>
      <c r="M210" s="36"/>
      <c r="N210" s="36"/>
      <c r="O210" s="36"/>
      <c r="P210" s="28"/>
      <c r="Q210" s="36"/>
      <c r="R210" s="28"/>
      <c r="S210" s="36"/>
      <c r="T210" s="28"/>
      <c r="U210" s="36"/>
      <c r="V210" s="28"/>
      <c r="W210" s="36"/>
      <c r="X210" s="28"/>
      <c r="Y210" s="36"/>
      <c r="Z210" s="28"/>
      <c r="AA210" s="36"/>
      <c r="AB210" s="36"/>
      <c r="AC210" s="28"/>
      <c r="AD210" s="28"/>
      <c r="AE210" s="36"/>
      <c r="AF210" s="28"/>
      <c r="AG210" s="36"/>
      <c r="AH210" s="28"/>
      <c r="AI210" s="36"/>
      <c r="AJ210" s="28"/>
      <c r="AK210" s="36"/>
      <c r="AL210" s="28"/>
      <c r="AM210" s="36"/>
      <c r="AN210" s="28"/>
      <c r="AO210" s="36"/>
      <c r="AP210" s="36"/>
      <c r="AQ210" s="28"/>
      <c r="AR210" s="28"/>
      <c r="AS210" s="36"/>
      <c r="AT210" s="28"/>
      <c r="AU210" s="36"/>
      <c r="AV210" s="28"/>
      <c r="AW210" s="36"/>
      <c r="AX210" s="28"/>
      <c r="AY210" s="36"/>
      <c r="AZ210" s="28"/>
      <c r="BA210" s="36"/>
      <c r="BB210" s="28"/>
      <c r="BC210" s="36"/>
      <c r="BD210" s="36"/>
      <c r="BE210" s="14" t="s">
        <v>545</v>
      </c>
      <c r="BF210" s="14" t="s">
        <v>630</v>
      </c>
      <c r="BG210" s="71"/>
      <c r="BH210" s="14"/>
      <c r="BI210" s="71"/>
      <c r="BJ210" s="36"/>
      <c r="BK210" s="36"/>
      <c r="BL210" s="36"/>
      <c r="BM210" s="36"/>
      <c r="BN210" s="36"/>
      <c r="BO210" s="36"/>
      <c r="BP210" s="36"/>
      <c r="BQ210" s="28"/>
      <c r="BR210" s="28"/>
      <c r="BS210" s="36"/>
      <c r="BT210" s="28"/>
      <c r="BU210" s="36"/>
      <c r="BV210" s="36"/>
      <c r="BW210" s="36"/>
      <c r="BX210" s="36"/>
      <c r="BY210" s="36"/>
      <c r="BZ210" s="36"/>
      <c r="CA210" s="36"/>
      <c r="CB210" s="36"/>
      <c r="CC210" s="28"/>
      <c r="CD210" s="28"/>
      <c r="CE210" s="36"/>
      <c r="CF210" s="28"/>
      <c r="CG210" s="36"/>
      <c r="CH210" s="36"/>
      <c r="CI210" s="28"/>
      <c r="CJ210" s="28"/>
      <c r="CK210" s="36"/>
      <c r="CL210" s="28"/>
      <c r="CM210" s="36"/>
      <c r="CN210" s="28"/>
      <c r="CO210" s="36"/>
      <c r="CP210" s="28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</row>
    <row r="211">
      <c r="A211" s="36"/>
      <c r="B211" s="28"/>
      <c r="C211" s="36"/>
      <c r="D211" s="28"/>
      <c r="E211" s="36"/>
      <c r="F211" s="28"/>
      <c r="G211" s="36"/>
      <c r="H211" s="28"/>
      <c r="I211" s="36"/>
      <c r="J211" s="28"/>
      <c r="K211" s="36"/>
      <c r="L211" s="28"/>
      <c r="M211" s="36"/>
      <c r="N211" s="36"/>
      <c r="O211" s="36"/>
      <c r="P211" s="28"/>
      <c r="Q211" s="36"/>
      <c r="R211" s="28"/>
      <c r="S211" s="36"/>
      <c r="T211" s="28"/>
      <c r="U211" s="36"/>
      <c r="V211" s="28"/>
      <c r="W211" s="36"/>
      <c r="X211" s="28"/>
      <c r="Y211" s="36"/>
      <c r="Z211" s="28"/>
      <c r="AA211" s="36"/>
      <c r="AB211" s="36"/>
      <c r="AC211" s="28"/>
      <c r="AD211" s="28"/>
      <c r="AE211" s="36"/>
      <c r="AF211" s="28"/>
      <c r="AG211" s="36"/>
      <c r="AH211" s="28"/>
      <c r="AI211" s="36"/>
      <c r="AJ211" s="28"/>
      <c r="AK211" s="36"/>
      <c r="AL211" s="28"/>
      <c r="AM211" s="36"/>
      <c r="AN211" s="28"/>
      <c r="AO211" s="36"/>
      <c r="AP211" s="36"/>
      <c r="AQ211" s="28"/>
      <c r="AR211" s="28"/>
      <c r="AS211" s="36"/>
      <c r="AT211" s="28"/>
      <c r="AU211" s="36"/>
      <c r="AV211" s="28"/>
      <c r="AW211" s="36"/>
      <c r="AX211" s="28"/>
      <c r="AY211" s="36"/>
      <c r="AZ211" s="28"/>
      <c r="BA211" s="36"/>
      <c r="BB211" s="28"/>
      <c r="BC211" s="36"/>
      <c r="BD211" s="36"/>
      <c r="BE211" s="28"/>
      <c r="BF211" s="28"/>
      <c r="BG211" s="36"/>
      <c r="BH211" s="28"/>
      <c r="BI211" s="36"/>
      <c r="BJ211" s="36"/>
      <c r="BK211" s="36"/>
      <c r="BL211" s="36"/>
      <c r="BM211" s="36"/>
      <c r="BN211" s="36"/>
      <c r="BO211" s="36"/>
      <c r="BP211" s="36"/>
      <c r="BQ211" s="28"/>
      <c r="BR211" s="28"/>
      <c r="BS211" s="36"/>
      <c r="BT211" s="28"/>
      <c r="BU211" s="36"/>
      <c r="BV211" s="36"/>
      <c r="BW211" s="36"/>
      <c r="BX211" s="36"/>
      <c r="BY211" s="36"/>
      <c r="BZ211" s="36"/>
      <c r="CA211" s="36"/>
      <c r="CB211" s="36"/>
      <c r="CC211" s="28"/>
      <c r="CD211" s="28"/>
      <c r="CE211" s="36"/>
      <c r="CF211" s="28"/>
      <c r="CG211" s="36"/>
      <c r="CH211" s="36"/>
      <c r="CI211" s="28"/>
      <c r="CJ211" s="28"/>
      <c r="CK211" s="36"/>
      <c r="CL211" s="28"/>
      <c r="CM211" s="36"/>
      <c r="CN211" s="28"/>
      <c r="CO211" s="36"/>
      <c r="CP211" s="28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</row>
    <row r="212">
      <c r="A212" s="36"/>
      <c r="B212" s="28"/>
      <c r="C212" s="36"/>
      <c r="D212" s="28"/>
      <c r="E212" s="36"/>
      <c r="F212" s="28"/>
      <c r="G212" s="36"/>
      <c r="H212" s="28"/>
      <c r="I212" s="36"/>
      <c r="J212" s="28"/>
      <c r="K212" s="36"/>
      <c r="L212" s="28"/>
      <c r="M212" s="36"/>
      <c r="N212" s="36"/>
      <c r="O212" s="36"/>
      <c r="P212" s="28"/>
      <c r="Q212" s="36"/>
      <c r="R212" s="28"/>
      <c r="S212" s="36"/>
      <c r="T212" s="28"/>
      <c r="U212" s="36"/>
      <c r="V212" s="28"/>
      <c r="W212" s="36"/>
      <c r="X212" s="28"/>
      <c r="Y212" s="36"/>
      <c r="Z212" s="28"/>
      <c r="AA212" s="36"/>
      <c r="AB212" s="36"/>
      <c r="AC212" s="28"/>
      <c r="AD212" s="28"/>
      <c r="AE212" s="36"/>
      <c r="AF212" s="28"/>
      <c r="AG212" s="36"/>
      <c r="AH212" s="28"/>
      <c r="AI212" s="36"/>
      <c r="AJ212" s="28"/>
      <c r="AK212" s="36"/>
      <c r="AL212" s="28"/>
      <c r="AM212" s="36"/>
      <c r="AN212" s="28"/>
      <c r="AO212" s="36"/>
      <c r="AP212" s="36"/>
      <c r="AQ212" s="28"/>
      <c r="AR212" s="28"/>
      <c r="AS212" s="36"/>
      <c r="AT212" s="28"/>
      <c r="AU212" s="36"/>
      <c r="AV212" s="28"/>
      <c r="AW212" s="36"/>
      <c r="AX212" s="28"/>
      <c r="AY212" s="36"/>
      <c r="AZ212" s="28"/>
      <c r="BA212" s="36"/>
      <c r="BB212" s="28"/>
      <c r="BC212" s="36"/>
      <c r="BD212" s="36"/>
      <c r="BE212" s="14" t="s">
        <v>184</v>
      </c>
      <c r="BF212" s="108" t="s">
        <v>334</v>
      </c>
      <c r="BG212" s="27"/>
      <c r="BH212" s="108" t="s">
        <v>335</v>
      </c>
      <c r="BI212" s="27"/>
      <c r="BJ212" s="36"/>
      <c r="BK212" s="36"/>
      <c r="BL212" s="36"/>
      <c r="BM212" s="36"/>
      <c r="BN212" s="36"/>
      <c r="BO212" s="36"/>
      <c r="BP212" s="36"/>
      <c r="BQ212" s="28"/>
      <c r="BR212" s="28"/>
      <c r="BS212" s="36"/>
      <c r="BT212" s="28"/>
      <c r="BU212" s="36"/>
      <c r="BV212" s="36"/>
      <c r="BW212" s="36"/>
      <c r="BX212" s="36"/>
      <c r="BY212" s="36"/>
      <c r="BZ212" s="36"/>
      <c r="CA212" s="36"/>
      <c r="CB212" s="36"/>
      <c r="CC212" s="28"/>
      <c r="CD212" s="28"/>
      <c r="CE212" s="36"/>
      <c r="CF212" s="28"/>
      <c r="CG212" s="36"/>
      <c r="CH212" s="36"/>
      <c r="CI212" s="28"/>
      <c r="CJ212" s="28"/>
      <c r="CK212" s="36"/>
      <c r="CL212" s="28"/>
      <c r="CM212" s="36"/>
      <c r="CN212" s="28"/>
      <c r="CO212" s="36"/>
      <c r="CP212" s="28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</row>
    <row r="213">
      <c r="A213" s="36"/>
      <c r="B213" s="28"/>
      <c r="C213" s="36"/>
      <c r="D213" s="28"/>
      <c r="E213" s="36"/>
      <c r="F213" s="28"/>
      <c r="G213" s="36"/>
      <c r="H213" s="28"/>
      <c r="I213" s="36"/>
      <c r="J213" s="28"/>
      <c r="K213" s="36"/>
      <c r="L213" s="28"/>
      <c r="M213" s="36"/>
      <c r="N213" s="36"/>
      <c r="O213" s="36"/>
      <c r="P213" s="28"/>
      <c r="Q213" s="36"/>
      <c r="R213" s="28"/>
      <c r="S213" s="36"/>
      <c r="T213" s="28"/>
      <c r="U213" s="36"/>
      <c r="V213" s="28"/>
      <c r="W213" s="36"/>
      <c r="X213" s="28"/>
      <c r="Y213" s="36"/>
      <c r="Z213" s="28"/>
      <c r="AA213" s="36"/>
      <c r="AB213" s="36"/>
      <c r="AC213" s="28"/>
      <c r="AD213" s="28"/>
      <c r="AE213" s="36"/>
      <c r="AF213" s="28"/>
      <c r="AG213" s="36"/>
      <c r="AH213" s="28"/>
      <c r="AI213" s="36"/>
      <c r="AJ213" s="28"/>
      <c r="AK213" s="36"/>
      <c r="AL213" s="28"/>
      <c r="AM213" s="36"/>
      <c r="AN213" s="28"/>
      <c r="AO213" s="36"/>
      <c r="AP213" s="36"/>
      <c r="AQ213" s="28"/>
      <c r="AR213" s="28"/>
      <c r="AS213" s="36"/>
      <c r="AT213" s="28"/>
      <c r="AU213" s="36"/>
      <c r="AV213" s="28"/>
      <c r="AW213" s="36"/>
      <c r="AX213" s="28"/>
      <c r="AY213" s="36"/>
      <c r="AZ213" s="28"/>
      <c r="BA213" s="36"/>
      <c r="BB213" s="28"/>
      <c r="BC213" s="36"/>
      <c r="BD213" s="36"/>
      <c r="BE213" s="14" t="s">
        <v>343</v>
      </c>
      <c r="BF213" s="14" t="s">
        <v>1599</v>
      </c>
      <c r="BG213" s="71" t="s">
        <v>345</v>
      </c>
      <c r="BH213" s="14" t="s">
        <v>1600</v>
      </c>
      <c r="BI213" s="71" t="s">
        <v>347</v>
      </c>
      <c r="BJ213" s="36"/>
      <c r="BK213" s="36"/>
      <c r="BL213" s="36"/>
      <c r="BM213" s="36"/>
      <c r="BN213" s="36"/>
      <c r="BO213" s="36"/>
      <c r="BP213" s="36"/>
      <c r="BQ213" s="28"/>
      <c r="BR213" s="28"/>
      <c r="BS213" s="36"/>
      <c r="BT213" s="28"/>
      <c r="BU213" s="36"/>
      <c r="BV213" s="36"/>
      <c r="BW213" s="36"/>
      <c r="BX213" s="36"/>
      <c r="BY213" s="36"/>
      <c r="BZ213" s="36"/>
      <c r="CA213" s="36"/>
      <c r="CB213" s="36"/>
      <c r="CC213" s="28"/>
      <c r="CD213" s="28"/>
      <c r="CE213" s="36"/>
      <c r="CF213" s="28"/>
      <c r="CG213" s="36"/>
      <c r="CH213" s="36"/>
      <c r="CI213" s="28"/>
      <c r="CJ213" s="28"/>
      <c r="CK213" s="36"/>
      <c r="CL213" s="28"/>
      <c r="CM213" s="36"/>
      <c r="CN213" s="28"/>
      <c r="CO213" s="36"/>
      <c r="CP213" s="28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</row>
    <row r="214">
      <c r="A214" s="36"/>
      <c r="B214" s="28"/>
      <c r="C214" s="36"/>
      <c r="D214" s="28"/>
      <c r="E214" s="36"/>
      <c r="F214" s="28"/>
      <c r="G214" s="36"/>
      <c r="H214" s="28"/>
      <c r="I214" s="36"/>
      <c r="J214" s="28"/>
      <c r="K214" s="36"/>
      <c r="L214" s="28"/>
      <c r="M214" s="36"/>
      <c r="N214" s="36"/>
      <c r="O214" s="36"/>
      <c r="P214" s="28"/>
      <c r="Q214" s="36"/>
      <c r="R214" s="28"/>
      <c r="S214" s="36"/>
      <c r="T214" s="28"/>
      <c r="U214" s="36"/>
      <c r="V214" s="28"/>
      <c r="W214" s="36"/>
      <c r="X214" s="28"/>
      <c r="Y214" s="36"/>
      <c r="Z214" s="28"/>
      <c r="AA214" s="36"/>
      <c r="AB214" s="36"/>
      <c r="AC214" s="28"/>
      <c r="AD214" s="28"/>
      <c r="AE214" s="36"/>
      <c r="AF214" s="28"/>
      <c r="AG214" s="36"/>
      <c r="AH214" s="28"/>
      <c r="AI214" s="36"/>
      <c r="AJ214" s="28"/>
      <c r="AK214" s="36"/>
      <c r="AL214" s="28"/>
      <c r="AM214" s="36"/>
      <c r="AN214" s="28"/>
      <c r="AO214" s="36"/>
      <c r="AP214" s="36"/>
      <c r="AQ214" s="28"/>
      <c r="AR214" s="28"/>
      <c r="AS214" s="36"/>
      <c r="AT214" s="28"/>
      <c r="AU214" s="36"/>
      <c r="AV214" s="28"/>
      <c r="AW214" s="36"/>
      <c r="AX214" s="28"/>
      <c r="AY214" s="36"/>
      <c r="AZ214" s="28"/>
      <c r="BA214" s="36"/>
      <c r="BB214" s="28"/>
      <c r="BC214" s="36"/>
      <c r="BD214" s="36"/>
      <c r="BE214" s="14" t="s">
        <v>372</v>
      </c>
      <c r="BF214" s="14" t="s">
        <v>1601</v>
      </c>
      <c r="BG214" s="71" t="s">
        <v>373</v>
      </c>
      <c r="BH214" s="14" t="s">
        <v>1602</v>
      </c>
      <c r="BI214" s="71" t="s">
        <v>375</v>
      </c>
      <c r="BJ214" s="36"/>
      <c r="BK214" s="36"/>
      <c r="BL214" s="36"/>
      <c r="BM214" s="36"/>
      <c r="BN214" s="36"/>
      <c r="BO214" s="36"/>
      <c r="BP214" s="36"/>
      <c r="BQ214" s="28"/>
      <c r="BR214" s="28"/>
      <c r="BS214" s="36"/>
      <c r="BT214" s="28"/>
      <c r="BU214" s="36"/>
      <c r="BV214" s="36"/>
      <c r="BW214" s="36"/>
      <c r="BX214" s="36"/>
      <c r="BY214" s="36"/>
      <c r="BZ214" s="36"/>
      <c r="CA214" s="36"/>
      <c r="CB214" s="36"/>
      <c r="CC214" s="28"/>
      <c r="CD214" s="28"/>
      <c r="CE214" s="36"/>
      <c r="CF214" s="28"/>
      <c r="CG214" s="36"/>
      <c r="CH214" s="36"/>
      <c r="CI214" s="28"/>
      <c r="CJ214" s="28"/>
      <c r="CK214" s="36"/>
      <c r="CL214" s="28"/>
      <c r="CM214" s="36"/>
      <c r="CN214" s="28"/>
      <c r="CO214" s="36"/>
      <c r="CP214" s="28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</row>
    <row r="215">
      <c r="A215" s="36"/>
      <c r="B215" s="28"/>
      <c r="C215" s="36"/>
      <c r="D215" s="28"/>
      <c r="E215" s="36"/>
      <c r="F215" s="28"/>
      <c r="G215" s="36"/>
      <c r="H215" s="28"/>
      <c r="I215" s="36"/>
      <c r="J215" s="28"/>
      <c r="K215" s="36"/>
      <c r="L215" s="28"/>
      <c r="M215" s="36"/>
      <c r="N215" s="36"/>
      <c r="O215" s="36"/>
      <c r="P215" s="28"/>
      <c r="Q215" s="36"/>
      <c r="R215" s="28"/>
      <c r="S215" s="36"/>
      <c r="T215" s="28"/>
      <c r="U215" s="36"/>
      <c r="V215" s="28"/>
      <c r="W215" s="36"/>
      <c r="X215" s="28"/>
      <c r="Y215" s="36"/>
      <c r="Z215" s="28"/>
      <c r="AA215" s="36"/>
      <c r="AB215" s="36"/>
      <c r="AC215" s="28"/>
      <c r="AD215" s="28"/>
      <c r="AE215" s="36"/>
      <c r="AF215" s="28"/>
      <c r="AG215" s="36"/>
      <c r="AH215" s="28"/>
      <c r="AI215" s="36"/>
      <c r="AJ215" s="28"/>
      <c r="AK215" s="36"/>
      <c r="AL215" s="28"/>
      <c r="AM215" s="36"/>
      <c r="AN215" s="28"/>
      <c r="AO215" s="36"/>
      <c r="AP215" s="36"/>
      <c r="AQ215" s="28"/>
      <c r="AR215" s="28"/>
      <c r="AS215" s="36"/>
      <c r="AT215" s="28"/>
      <c r="AU215" s="36"/>
      <c r="AV215" s="28"/>
      <c r="AW215" s="36"/>
      <c r="AX215" s="28"/>
      <c r="AY215" s="36"/>
      <c r="AZ215" s="28"/>
      <c r="BA215" s="36"/>
      <c r="BB215" s="28"/>
      <c r="BC215" s="36"/>
      <c r="BD215" s="36"/>
      <c r="BE215" s="14" t="s">
        <v>397</v>
      </c>
      <c r="BF215" s="14" t="s">
        <v>1603</v>
      </c>
      <c r="BG215" s="71" t="s">
        <v>399</v>
      </c>
      <c r="BH215" s="14" t="s">
        <v>1604</v>
      </c>
      <c r="BI215" s="71" t="s">
        <v>401</v>
      </c>
      <c r="BJ215" s="36"/>
      <c r="BK215" s="36"/>
      <c r="BL215" s="36"/>
      <c r="BM215" s="36"/>
      <c r="BN215" s="36"/>
      <c r="BO215" s="36"/>
      <c r="BP215" s="36"/>
      <c r="BQ215" s="28"/>
      <c r="BR215" s="28"/>
      <c r="BS215" s="36"/>
      <c r="BT215" s="28"/>
      <c r="BU215" s="36"/>
      <c r="BV215" s="36"/>
      <c r="BW215" s="36"/>
      <c r="BX215" s="36"/>
      <c r="BY215" s="36"/>
      <c r="BZ215" s="36"/>
      <c r="CA215" s="36"/>
      <c r="CB215" s="36"/>
      <c r="CC215" s="28"/>
      <c r="CD215" s="28"/>
      <c r="CE215" s="36"/>
      <c r="CF215" s="28"/>
      <c r="CG215" s="36"/>
      <c r="CH215" s="36"/>
      <c r="CI215" s="28"/>
      <c r="CJ215" s="28"/>
      <c r="CK215" s="36"/>
      <c r="CL215" s="28"/>
      <c r="CM215" s="36"/>
      <c r="CN215" s="28"/>
      <c r="CO215" s="36"/>
      <c r="CP215" s="28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</row>
    <row r="216">
      <c r="A216" s="36"/>
      <c r="B216" s="28"/>
      <c r="C216" s="36"/>
      <c r="D216" s="28"/>
      <c r="E216" s="36"/>
      <c r="F216" s="28"/>
      <c r="G216" s="36"/>
      <c r="H216" s="28"/>
      <c r="I216" s="36"/>
      <c r="J216" s="28"/>
      <c r="K216" s="36"/>
      <c r="L216" s="28"/>
      <c r="M216" s="36"/>
      <c r="N216" s="36"/>
      <c r="O216" s="36"/>
      <c r="P216" s="28"/>
      <c r="Q216" s="36"/>
      <c r="R216" s="28"/>
      <c r="S216" s="36"/>
      <c r="T216" s="28"/>
      <c r="U216" s="36"/>
      <c r="V216" s="28"/>
      <c r="W216" s="36"/>
      <c r="X216" s="28"/>
      <c r="Y216" s="36"/>
      <c r="Z216" s="28"/>
      <c r="AA216" s="36"/>
      <c r="AB216" s="36"/>
      <c r="AC216" s="28"/>
      <c r="AD216" s="28"/>
      <c r="AE216" s="36"/>
      <c r="AF216" s="28"/>
      <c r="AG216" s="36"/>
      <c r="AH216" s="28"/>
      <c r="AI216" s="36"/>
      <c r="AJ216" s="28"/>
      <c r="AK216" s="36"/>
      <c r="AL216" s="28"/>
      <c r="AM216" s="36"/>
      <c r="AN216" s="28"/>
      <c r="AO216" s="36"/>
      <c r="AP216" s="36"/>
      <c r="AQ216" s="28"/>
      <c r="AR216" s="28"/>
      <c r="AS216" s="36"/>
      <c r="AT216" s="28"/>
      <c r="AU216" s="36"/>
      <c r="AV216" s="28"/>
      <c r="AW216" s="36"/>
      <c r="AX216" s="28"/>
      <c r="AY216" s="36"/>
      <c r="AZ216" s="28"/>
      <c r="BA216" s="36"/>
      <c r="BB216" s="28"/>
      <c r="BC216" s="36"/>
      <c r="BD216" s="36"/>
      <c r="BE216" s="14" t="s">
        <v>431</v>
      </c>
      <c r="BF216" s="14" t="s">
        <v>1605</v>
      </c>
      <c r="BG216" s="71" t="s">
        <v>433</v>
      </c>
      <c r="BH216" s="14" t="s">
        <v>1606</v>
      </c>
      <c r="BI216" s="71" t="s">
        <v>435</v>
      </c>
      <c r="BJ216" s="36"/>
      <c r="BK216" s="36"/>
      <c r="BL216" s="36"/>
      <c r="BM216" s="36"/>
      <c r="BN216" s="36"/>
      <c r="BO216" s="36"/>
      <c r="BP216" s="36"/>
      <c r="BQ216" s="28"/>
      <c r="BR216" s="28"/>
      <c r="BS216" s="36"/>
      <c r="BT216" s="28"/>
      <c r="BU216" s="36"/>
      <c r="BV216" s="36"/>
      <c r="BW216" s="36"/>
      <c r="BX216" s="36"/>
      <c r="BY216" s="36"/>
      <c r="BZ216" s="36"/>
      <c r="CA216" s="36"/>
      <c r="CB216" s="36"/>
      <c r="CC216" s="28"/>
      <c r="CD216" s="28"/>
      <c r="CE216" s="36"/>
      <c r="CF216" s="28"/>
      <c r="CG216" s="36"/>
      <c r="CH216" s="36"/>
      <c r="CI216" s="28"/>
      <c r="CJ216" s="28"/>
      <c r="CK216" s="36"/>
      <c r="CL216" s="28"/>
      <c r="CM216" s="36"/>
      <c r="CN216" s="28"/>
      <c r="CO216" s="36"/>
      <c r="CP216" s="28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</row>
    <row r="217">
      <c r="A217" s="36"/>
      <c r="B217" s="28"/>
      <c r="C217" s="36"/>
      <c r="D217" s="28"/>
      <c r="E217" s="36"/>
      <c r="F217" s="28"/>
      <c r="G217" s="36"/>
      <c r="H217" s="28"/>
      <c r="I217" s="36"/>
      <c r="J217" s="28"/>
      <c r="K217" s="36"/>
      <c r="L217" s="28"/>
      <c r="M217" s="36"/>
      <c r="N217" s="36"/>
      <c r="O217" s="36"/>
      <c r="P217" s="28"/>
      <c r="Q217" s="36"/>
      <c r="R217" s="28"/>
      <c r="S217" s="36"/>
      <c r="T217" s="28"/>
      <c r="U217" s="36"/>
      <c r="V217" s="28"/>
      <c r="W217" s="36"/>
      <c r="X217" s="28"/>
      <c r="Y217" s="36"/>
      <c r="Z217" s="28"/>
      <c r="AA217" s="36"/>
      <c r="AB217" s="36"/>
      <c r="AC217" s="28"/>
      <c r="AD217" s="28"/>
      <c r="AE217" s="36"/>
      <c r="AF217" s="28"/>
      <c r="AG217" s="36"/>
      <c r="AH217" s="28"/>
      <c r="AI217" s="36"/>
      <c r="AJ217" s="28"/>
      <c r="AK217" s="36"/>
      <c r="AL217" s="28"/>
      <c r="AM217" s="36"/>
      <c r="AN217" s="28"/>
      <c r="AO217" s="36"/>
      <c r="AP217" s="36"/>
      <c r="AQ217" s="28"/>
      <c r="AR217" s="28"/>
      <c r="AS217" s="36"/>
      <c r="AT217" s="28"/>
      <c r="AU217" s="36"/>
      <c r="AV217" s="28"/>
      <c r="AW217" s="36"/>
      <c r="AX217" s="28"/>
      <c r="AY217" s="36"/>
      <c r="AZ217" s="28"/>
      <c r="BA217" s="36"/>
      <c r="BB217" s="28"/>
      <c r="BC217" s="36"/>
      <c r="BD217" s="36"/>
      <c r="BE217" s="14" t="s">
        <v>460</v>
      </c>
      <c r="BF217" s="14" t="s">
        <v>1607</v>
      </c>
      <c r="BG217" s="71" t="s">
        <v>462</v>
      </c>
      <c r="BH217" s="14" t="s">
        <v>1604</v>
      </c>
      <c r="BI217" s="71" t="s">
        <v>464</v>
      </c>
      <c r="BJ217" s="36"/>
      <c r="BK217" s="36"/>
      <c r="BL217" s="36"/>
      <c r="BM217" s="36"/>
      <c r="BN217" s="36"/>
      <c r="BO217" s="36"/>
      <c r="BP217" s="36"/>
      <c r="BQ217" s="28"/>
      <c r="BR217" s="28"/>
      <c r="BS217" s="36"/>
      <c r="BT217" s="28"/>
      <c r="BU217" s="36"/>
      <c r="BV217" s="36"/>
      <c r="BW217" s="36"/>
      <c r="BX217" s="36"/>
      <c r="BY217" s="36"/>
      <c r="BZ217" s="36"/>
      <c r="CA217" s="36"/>
      <c r="CB217" s="36"/>
      <c r="CC217" s="28"/>
      <c r="CD217" s="28"/>
      <c r="CE217" s="36"/>
      <c r="CF217" s="28"/>
      <c r="CG217" s="36"/>
      <c r="CH217" s="36"/>
      <c r="CI217" s="28"/>
      <c r="CJ217" s="28"/>
      <c r="CK217" s="36"/>
      <c r="CL217" s="28"/>
      <c r="CM217" s="36"/>
      <c r="CN217" s="28"/>
      <c r="CO217" s="36"/>
      <c r="CP217" s="28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</row>
    <row r="218">
      <c r="A218" s="36"/>
      <c r="B218" s="28"/>
      <c r="C218" s="36"/>
      <c r="D218" s="28"/>
      <c r="E218" s="36"/>
      <c r="F218" s="28"/>
      <c r="G218" s="36"/>
      <c r="H218" s="28"/>
      <c r="I218" s="36"/>
      <c r="J218" s="28"/>
      <c r="K218" s="36"/>
      <c r="L218" s="28"/>
      <c r="M218" s="36"/>
      <c r="N218" s="36"/>
      <c r="O218" s="36"/>
      <c r="P218" s="28"/>
      <c r="Q218" s="36"/>
      <c r="R218" s="28"/>
      <c r="S218" s="36"/>
      <c r="T218" s="28"/>
      <c r="U218" s="36"/>
      <c r="V218" s="28"/>
      <c r="W218" s="36"/>
      <c r="X218" s="28"/>
      <c r="Y218" s="36"/>
      <c r="Z218" s="28"/>
      <c r="AA218" s="36"/>
      <c r="AB218" s="36"/>
      <c r="AC218" s="28"/>
      <c r="AD218" s="28"/>
      <c r="AE218" s="36"/>
      <c r="AF218" s="28"/>
      <c r="AG218" s="36"/>
      <c r="AH218" s="28"/>
      <c r="AI218" s="36"/>
      <c r="AJ218" s="28"/>
      <c r="AK218" s="36"/>
      <c r="AL218" s="28"/>
      <c r="AM218" s="36"/>
      <c r="AN218" s="28"/>
      <c r="AO218" s="36"/>
      <c r="AP218" s="36"/>
      <c r="AQ218" s="28"/>
      <c r="AR218" s="28"/>
      <c r="AS218" s="36"/>
      <c r="AT218" s="28"/>
      <c r="AU218" s="36"/>
      <c r="AV218" s="28"/>
      <c r="AW218" s="36"/>
      <c r="AX218" s="28"/>
      <c r="AY218" s="36"/>
      <c r="AZ218" s="28"/>
      <c r="BA218" s="36"/>
      <c r="BB218" s="28"/>
      <c r="BC218" s="36"/>
      <c r="BD218" s="36"/>
      <c r="BE218" s="14" t="s">
        <v>488</v>
      </c>
      <c r="BF218" s="14" t="s">
        <v>1605</v>
      </c>
      <c r="BG218" s="71" t="s">
        <v>490</v>
      </c>
      <c r="BH218" s="14" t="s">
        <v>1606</v>
      </c>
      <c r="BI218" s="71" t="s">
        <v>491</v>
      </c>
      <c r="BJ218" s="36"/>
      <c r="BK218" s="36"/>
      <c r="BL218" s="36"/>
      <c r="BM218" s="36"/>
      <c r="BN218" s="36"/>
      <c r="BO218" s="36"/>
      <c r="BP218" s="36"/>
      <c r="BQ218" s="28"/>
      <c r="BR218" s="28"/>
      <c r="BS218" s="36"/>
      <c r="BT218" s="28"/>
      <c r="BU218" s="36"/>
      <c r="BV218" s="36"/>
      <c r="BW218" s="36"/>
      <c r="BX218" s="36"/>
      <c r="BY218" s="36"/>
      <c r="BZ218" s="36"/>
      <c r="CA218" s="36"/>
      <c r="CB218" s="36"/>
      <c r="CC218" s="28"/>
      <c r="CD218" s="28"/>
      <c r="CE218" s="36"/>
      <c r="CF218" s="28"/>
      <c r="CG218" s="36"/>
      <c r="CH218" s="36"/>
      <c r="CI218" s="90"/>
      <c r="CJ218" s="90"/>
      <c r="CK218" s="36"/>
      <c r="CL218" s="90"/>
      <c r="CM218" s="36"/>
      <c r="CN218" s="90"/>
      <c r="CO218" s="36"/>
      <c r="CP218" s="90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</row>
    <row r="219">
      <c r="A219" s="36"/>
      <c r="B219" s="28"/>
      <c r="C219" s="36"/>
      <c r="D219" s="28"/>
      <c r="E219" s="36"/>
      <c r="F219" s="28"/>
      <c r="G219" s="36"/>
      <c r="H219" s="28"/>
      <c r="I219" s="36"/>
      <c r="J219" s="28"/>
      <c r="K219" s="36"/>
      <c r="L219" s="28"/>
      <c r="M219" s="36"/>
      <c r="N219" s="36"/>
      <c r="O219" s="36"/>
      <c r="P219" s="28"/>
      <c r="Q219" s="36"/>
      <c r="R219" s="28"/>
      <c r="S219" s="36"/>
      <c r="T219" s="28"/>
      <c r="U219" s="36"/>
      <c r="V219" s="28"/>
      <c r="W219" s="36"/>
      <c r="X219" s="28"/>
      <c r="Y219" s="36"/>
      <c r="Z219" s="28"/>
      <c r="AA219" s="36"/>
      <c r="AB219" s="36"/>
      <c r="AC219" s="28"/>
      <c r="AD219" s="28"/>
      <c r="AE219" s="36"/>
      <c r="AF219" s="28"/>
      <c r="AG219" s="36"/>
      <c r="AH219" s="28"/>
      <c r="AI219" s="36"/>
      <c r="AJ219" s="28"/>
      <c r="AK219" s="36"/>
      <c r="AL219" s="28"/>
      <c r="AM219" s="36"/>
      <c r="AN219" s="28"/>
      <c r="AO219" s="36"/>
      <c r="AP219" s="36"/>
      <c r="AQ219" s="28"/>
      <c r="AR219" s="28"/>
      <c r="AS219" s="36"/>
      <c r="AT219" s="28"/>
      <c r="AU219" s="36"/>
      <c r="AV219" s="28"/>
      <c r="AW219" s="36"/>
      <c r="AX219" s="28"/>
      <c r="AY219" s="36"/>
      <c r="AZ219" s="28"/>
      <c r="BA219" s="36"/>
      <c r="BB219" s="28"/>
      <c r="BC219" s="36"/>
      <c r="BD219" s="36"/>
      <c r="BE219" s="14" t="s">
        <v>507</v>
      </c>
      <c r="BF219" s="14" t="s">
        <v>1608</v>
      </c>
      <c r="BG219" s="71" t="s">
        <v>509</v>
      </c>
      <c r="BH219" s="14" t="s">
        <v>1609</v>
      </c>
      <c r="BI219" s="71" t="s">
        <v>511</v>
      </c>
      <c r="BJ219" s="36"/>
      <c r="BK219" s="36"/>
      <c r="BL219" s="36"/>
      <c r="BM219" s="36"/>
      <c r="BN219" s="36"/>
      <c r="BO219" s="36"/>
      <c r="BP219" s="36"/>
      <c r="BQ219" s="28"/>
      <c r="BR219" s="28"/>
      <c r="BS219" s="36"/>
      <c r="BT219" s="28"/>
      <c r="BU219" s="36"/>
      <c r="BV219" s="36"/>
      <c r="BW219" s="36"/>
      <c r="BX219" s="36"/>
      <c r="BY219" s="36"/>
      <c r="BZ219" s="36"/>
      <c r="CA219" s="36"/>
      <c r="CB219" s="36"/>
      <c r="CC219" s="28"/>
      <c r="CD219" s="28"/>
      <c r="CE219" s="36"/>
      <c r="CF219" s="28"/>
      <c r="CG219" s="36"/>
      <c r="CH219" s="36"/>
      <c r="CI219" s="90"/>
      <c r="CJ219" s="90"/>
      <c r="CK219" s="36"/>
      <c r="CL219" s="90"/>
      <c r="CM219" s="36"/>
      <c r="CN219" s="90"/>
      <c r="CO219" s="36"/>
      <c r="CP219" s="90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</row>
    <row r="220">
      <c r="A220" s="36"/>
      <c r="B220" s="28"/>
      <c r="C220" s="36"/>
      <c r="D220" s="28"/>
      <c r="E220" s="36"/>
      <c r="F220" s="28"/>
      <c r="G220" s="36"/>
      <c r="H220" s="28"/>
      <c r="I220" s="36"/>
      <c r="J220" s="28"/>
      <c r="K220" s="36"/>
      <c r="L220" s="28"/>
      <c r="M220" s="36"/>
      <c r="N220" s="36"/>
      <c r="O220" s="36"/>
      <c r="P220" s="28"/>
      <c r="Q220" s="36"/>
      <c r="R220" s="28"/>
      <c r="S220" s="36"/>
      <c r="T220" s="28"/>
      <c r="U220" s="36"/>
      <c r="V220" s="28"/>
      <c r="W220" s="36"/>
      <c r="X220" s="28"/>
      <c r="Y220" s="36"/>
      <c r="Z220" s="28"/>
      <c r="AA220" s="36"/>
      <c r="AB220" s="36"/>
      <c r="AC220" s="28"/>
      <c r="AD220" s="28"/>
      <c r="AE220" s="36"/>
      <c r="AF220" s="28"/>
      <c r="AG220" s="36"/>
      <c r="AH220" s="28"/>
      <c r="AI220" s="36"/>
      <c r="AJ220" s="28"/>
      <c r="AK220" s="36"/>
      <c r="AL220" s="28"/>
      <c r="AM220" s="36"/>
      <c r="AN220" s="28"/>
      <c r="AO220" s="36"/>
      <c r="AP220" s="36"/>
      <c r="AQ220" s="28"/>
      <c r="AR220" s="28"/>
      <c r="AS220" s="36"/>
      <c r="AT220" s="28"/>
      <c r="AU220" s="36"/>
      <c r="AV220" s="28"/>
      <c r="AW220" s="36"/>
      <c r="AX220" s="28"/>
      <c r="AY220" s="36"/>
      <c r="AZ220" s="28"/>
      <c r="BA220" s="36"/>
      <c r="BB220" s="28"/>
      <c r="BC220" s="36"/>
      <c r="BD220" s="36"/>
      <c r="BE220" s="14" t="s">
        <v>536</v>
      </c>
      <c r="BF220" s="14" t="s">
        <v>1599</v>
      </c>
      <c r="BG220" s="71" t="s">
        <v>538</v>
      </c>
      <c r="BH220" s="14" t="s">
        <v>1602</v>
      </c>
      <c r="BI220" s="71" t="s">
        <v>539</v>
      </c>
      <c r="BJ220" s="36"/>
      <c r="BK220" s="36"/>
      <c r="BL220" s="36"/>
      <c r="BM220" s="36"/>
      <c r="BN220" s="36"/>
      <c r="BO220" s="36"/>
      <c r="BP220" s="36"/>
      <c r="BQ220" s="28"/>
      <c r="BR220" s="28"/>
      <c r="BS220" s="36"/>
      <c r="BT220" s="28"/>
      <c r="BU220" s="36"/>
      <c r="BV220" s="36"/>
      <c r="BW220" s="36"/>
      <c r="BX220" s="36"/>
      <c r="BY220" s="36"/>
      <c r="BZ220" s="36"/>
      <c r="CA220" s="36"/>
      <c r="CB220" s="36"/>
      <c r="CC220" s="28"/>
      <c r="CD220" s="28"/>
      <c r="CE220" s="36"/>
      <c r="CF220" s="28"/>
      <c r="CG220" s="36"/>
      <c r="CH220" s="36"/>
      <c r="CI220" s="90"/>
      <c r="CJ220" s="90"/>
      <c r="CK220" s="36"/>
      <c r="CL220" s="90"/>
      <c r="CM220" s="36"/>
      <c r="CN220" s="90"/>
      <c r="CO220" s="36"/>
      <c r="CP220" s="90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</row>
    <row r="221">
      <c r="A221" s="36"/>
      <c r="B221" s="28"/>
      <c r="C221" s="36"/>
      <c r="D221" s="28"/>
      <c r="E221" s="36"/>
      <c r="F221" s="28"/>
      <c r="G221" s="36"/>
      <c r="H221" s="28"/>
      <c r="I221" s="36"/>
      <c r="J221" s="28"/>
      <c r="K221" s="36"/>
      <c r="L221" s="28"/>
      <c r="M221" s="36"/>
      <c r="N221" s="36"/>
      <c r="O221" s="36"/>
      <c r="P221" s="28"/>
      <c r="Q221" s="36"/>
      <c r="R221" s="28"/>
      <c r="S221" s="36"/>
      <c r="T221" s="28"/>
      <c r="U221" s="36"/>
      <c r="V221" s="28"/>
      <c r="W221" s="36"/>
      <c r="X221" s="28"/>
      <c r="Y221" s="36"/>
      <c r="Z221" s="28"/>
      <c r="AA221" s="36"/>
      <c r="AB221" s="36"/>
      <c r="AC221" s="28"/>
      <c r="AD221" s="28"/>
      <c r="AE221" s="36"/>
      <c r="AF221" s="28"/>
      <c r="AG221" s="36"/>
      <c r="AH221" s="28"/>
      <c r="AI221" s="36"/>
      <c r="AJ221" s="28"/>
      <c r="AK221" s="36"/>
      <c r="AL221" s="28"/>
      <c r="AM221" s="36"/>
      <c r="AN221" s="28"/>
      <c r="AO221" s="36"/>
      <c r="AP221" s="36"/>
      <c r="AQ221" s="28"/>
      <c r="AR221" s="28"/>
      <c r="AS221" s="36"/>
      <c r="AT221" s="28"/>
      <c r="AU221" s="36"/>
      <c r="AV221" s="28"/>
      <c r="AW221" s="36"/>
      <c r="AX221" s="28"/>
      <c r="AY221" s="36"/>
      <c r="AZ221" s="28"/>
      <c r="BA221" s="36"/>
      <c r="BB221" s="28"/>
      <c r="BC221" s="36"/>
      <c r="BD221" s="36"/>
      <c r="BE221" s="14" t="s">
        <v>545</v>
      </c>
      <c r="BF221" s="14" t="s">
        <v>630</v>
      </c>
      <c r="BG221" s="71"/>
      <c r="BH221" s="14"/>
      <c r="BI221" s="71"/>
      <c r="BJ221" s="36"/>
      <c r="BK221" s="36"/>
      <c r="BL221" s="36"/>
      <c r="BM221" s="36"/>
      <c r="BN221" s="36"/>
      <c r="BO221" s="36"/>
      <c r="BP221" s="36"/>
      <c r="BQ221" s="28"/>
      <c r="BR221" s="28"/>
      <c r="BS221" s="36"/>
      <c r="BT221" s="28"/>
      <c r="BU221" s="36"/>
      <c r="BV221" s="36"/>
      <c r="BW221" s="36"/>
      <c r="BX221" s="36"/>
      <c r="BY221" s="36"/>
      <c r="BZ221" s="36"/>
      <c r="CA221" s="36"/>
      <c r="CB221" s="36"/>
      <c r="CC221" s="28"/>
      <c r="CD221" s="28"/>
      <c r="CE221" s="36"/>
      <c r="CF221" s="28"/>
      <c r="CG221" s="36"/>
      <c r="CH221" s="36"/>
      <c r="CI221" s="90"/>
      <c r="CJ221" s="90"/>
      <c r="CK221" s="36"/>
      <c r="CL221" s="90"/>
      <c r="CM221" s="36"/>
      <c r="CN221" s="90"/>
      <c r="CO221" s="36"/>
      <c r="CP221" s="90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</row>
    <row r="222">
      <c r="A222" s="36"/>
      <c r="B222" s="28"/>
      <c r="C222" s="36"/>
      <c r="D222" s="28"/>
      <c r="E222" s="36"/>
      <c r="F222" s="28"/>
      <c r="G222" s="36"/>
      <c r="H222" s="28"/>
      <c r="I222" s="36"/>
      <c r="J222" s="28"/>
      <c r="K222" s="36"/>
      <c r="L222" s="28"/>
      <c r="M222" s="36"/>
      <c r="N222" s="36"/>
      <c r="O222" s="36"/>
      <c r="P222" s="28"/>
      <c r="Q222" s="36"/>
      <c r="R222" s="28"/>
      <c r="S222" s="36"/>
      <c r="T222" s="28"/>
      <c r="U222" s="36"/>
      <c r="V222" s="28"/>
      <c r="W222" s="36"/>
      <c r="X222" s="28"/>
      <c r="Y222" s="36"/>
      <c r="Z222" s="28"/>
      <c r="AA222" s="36"/>
      <c r="AB222" s="36"/>
      <c r="AC222" s="28"/>
      <c r="AD222" s="28"/>
      <c r="AE222" s="36"/>
      <c r="AF222" s="28"/>
      <c r="AG222" s="36"/>
      <c r="AH222" s="28"/>
      <c r="AI222" s="36"/>
      <c r="AJ222" s="28"/>
      <c r="AK222" s="36"/>
      <c r="AL222" s="28"/>
      <c r="AM222" s="36"/>
      <c r="AN222" s="28"/>
      <c r="AO222" s="36"/>
      <c r="AP222" s="36"/>
      <c r="AQ222" s="28"/>
      <c r="AR222" s="28"/>
      <c r="AS222" s="36"/>
      <c r="AT222" s="28"/>
      <c r="AU222" s="36"/>
      <c r="AV222" s="28"/>
      <c r="AW222" s="36"/>
      <c r="AX222" s="28"/>
      <c r="AY222" s="36"/>
      <c r="AZ222" s="28"/>
      <c r="BA222" s="36"/>
      <c r="BB222" s="28"/>
      <c r="BC222" s="36"/>
      <c r="BD222" s="36"/>
      <c r="BE222" s="28"/>
      <c r="BF222" s="28"/>
      <c r="BG222" s="36"/>
      <c r="BH222" s="28"/>
      <c r="BI222" s="36"/>
      <c r="BJ222" s="36"/>
      <c r="BK222" s="36"/>
      <c r="BL222" s="36"/>
      <c r="BM222" s="36"/>
      <c r="BN222" s="36"/>
      <c r="BO222" s="36"/>
      <c r="BP222" s="36"/>
      <c r="BQ222" s="28"/>
      <c r="BR222" s="28"/>
      <c r="BS222" s="36"/>
      <c r="BT222" s="28"/>
      <c r="BU222" s="36"/>
      <c r="BV222" s="36"/>
      <c r="BW222" s="36"/>
      <c r="BX222" s="36"/>
      <c r="BY222" s="36"/>
      <c r="BZ222" s="36"/>
      <c r="CA222" s="36"/>
      <c r="CB222" s="36"/>
      <c r="CC222" s="28"/>
      <c r="CD222" s="28"/>
      <c r="CE222" s="36"/>
      <c r="CF222" s="28"/>
      <c r="CG222" s="36"/>
      <c r="CH222" s="36"/>
      <c r="CI222" s="90"/>
      <c r="CJ222" s="90"/>
      <c r="CK222" s="36"/>
      <c r="CL222" s="90"/>
      <c r="CM222" s="36"/>
      <c r="CN222" s="90"/>
      <c r="CO222" s="36"/>
      <c r="CP222" s="90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</row>
    <row r="223">
      <c r="A223" s="36"/>
      <c r="B223" s="28"/>
      <c r="C223" s="36"/>
      <c r="D223" s="28"/>
      <c r="E223" s="36"/>
      <c r="F223" s="28"/>
      <c r="G223" s="36"/>
      <c r="H223" s="28"/>
      <c r="I223" s="36"/>
      <c r="J223" s="28"/>
      <c r="K223" s="36"/>
      <c r="L223" s="28"/>
      <c r="M223" s="36"/>
      <c r="N223" s="36"/>
      <c r="O223" s="36"/>
      <c r="P223" s="28"/>
      <c r="Q223" s="36"/>
      <c r="R223" s="28"/>
      <c r="S223" s="36"/>
      <c r="T223" s="28"/>
      <c r="U223" s="36"/>
      <c r="V223" s="28"/>
      <c r="W223" s="36"/>
      <c r="X223" s="28"/>
      <c r="Y223" s="36"/>
      <c r="Z223" s="28"/>
      <c r="AA223" s="36"/>
      <c r="AB223" s="36"/>
      <c r="AC223" s="28"/>
      <c r="AD223" s="28"/>
      <c r="AE223" s="36"/>
      <c r="AF223" s="28"/>
      <c r="AG223" s="36"/>
      <c r="AH223" s="28"/>
      <c r="AI223" s="36"/>
      <c r="AJ223" s="28"/>
      <c r="AK223" s="36"/>
      <c r="AL223" s="28"/>
      <c r="AM223" s="36"/>
      <c r="AN223" s="28"/>
      <c r="AO223" s="36"/>
      <c r="AP223" s="36"/>
      <c r="AQ223" s="28"/>
      <c r="AR223" s="28"/>
      <c r="AS223" s="36"/>
      <c r="AT223" s="28"/>
      <c r="AU223" s="36"/>
      <c r="AV223" s="28"/>
      <c r="AW223" s="36"/>
      <c r="AX223" s="28"/>
      <c r="AY223" s="36"/>
      <c r="AZ223" s="28"/>
      <c r="BA223" s="36"/>
      <c r="BB223" s="28"/>
      <c r="BC223" s="36"/>
      <c r="BD223" s="36"/>
      <c r="BE223" s="28"/>
      <c r="BF223" s="28"/>
      <c r="BG223" s="36"/>
      <c r="BH223" s="28"/>
      <c r="BI223" s="36"/>
      <c r="BJ223" s="36"/>
      <c r="BK223" s="36"/>
      <c r="BL223" s="36"/>
      <c r="BM223" s="36"/>
      <c r="BN223" s="36"/>
      <c r="BO223" s="36"/>
      <c r="BP223" s="36"/>
      <c r="BQ223" s="28"/>
      <c r="BR223" s="28"/>
      <c r="BS223" s="36"/>
      <c r="BT223" s="28"/>
      <c r="BU223" s="36"/>
      <c r="BV223" s="36"/>
      <c r="BW223" s="36"/>
      <c r="BX223" s="36"/>
      <c r="BY223" s="36"/>
      <c r="BZ223" s="36"/>
      <c r="CA223" s="36"/>
      <c r="CB223" s="36"/>
      <c r="CC223" s="28"/>
      <c r="CD223" s="28"/>
      <c r="CE223" s="36"/>
      <c r="CF223" s="28"/>
      <c r="CG223" s="36"/>
      <c r="CH223" s="36"/>
      <c r="CI223" s="90"/>
      <c r="CJ223" s="90"/>
      <c r="CK223" s="36"/>
      <c r="CL223" s="90"/>
      <c r="CM223" s="36"/>
      <c r="CN223" s="90"/>
      <c r="CO223" s="36"/>
      <c r="CP223" s="90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</row>
    <row r="224">
      <c r="A224" s="36"/>
      <c r="B224" s="28"/>
      <c r="C224" s="36"/>
      <c r="D224" s="28"/>
      <c r="E224" s="36"/>
      <c r="F224" s="28"/>
      <c r="G224" s="36"/>
      <c r="H224" s="28"/>
      <c r="I224" s="36"/>
      <c r="J224" s="28"/>
      <c r="K224" s="36"/>
      <c r="L224" s="28"/>
      <c r="M224" s="36"/>
      <c r="N224" s="36"/>
      <c r="O224" s="36"/>
      <c r="P224" s="28"/>
      <c r="Q224" s="36"/>
      <c r="R224" s="28"/>
      <c r="S224" s="36"/>
      <c r="T224" s="28"/>
      <c r="U224" s="36"/>
      <c r="V224" s="28"/>
      <c r="W224" s="36"/>
      <c r="X224" s="28"/>
      <c r="Y224" s="36"/>
      <c r="Z224" s="28"/>
      <c r="AA224" s="36"/>
      <c r="AB224" s="36"/>
      <c r="AC224" s="28"/>
      <c r="AD224" s="28"/>
      <c r="AE224" s="36"/>
      <c r="AF224" s="28"/>
      <c r="AG224" s="36"/>
      <c r="AH224" s="28"/>
      <c r="AI224" s="36"/>
      <c r="AJ224" s="28"/>
      <c r="AK224" s="36"/>
      <c r="AL224" s="28"/>
      <c r="AM224" s="36"/>
      <c r="AN224" s="28"/>
      <c r="AO224" s="36"/>
      <c r="AP224" s="36"/>
      <c r="AQ224" s="28"/>
      <c r="AR224" s="28"/>
      <c r="AS224" s="36"/>
      <c r="AT224" s="28"/>
      <c r="AU224" s="36"/>
      <c r="AV224" s="28"/>
      <c r="AW224" s="36"/>
      <c r="AX224" s="28"/>
      <c r="AY224" s="36"/>
      <c r="AZ224" s="28"/>
      <c r="BA224" s="36"/>
      <c r="BB224" s="28"/>
      <c r="BC224" s="36"/>
      <c r="BD224" s="36"/>
      <c r="BE224" s="28"/>
      <c r="BF224" s="28"/>
      <c r="BG224" s="36"/>
      <c r="BH224" s="28"/>
      <c r="BI224" s="36"/>
      <c r="BJ224" s="36"/>
      <c r="BK224" s="36"/>
      <c r="BL224" s="36"/>
      <c r="BM224" s="36"/>
      <c r="BN224" s="36"/>
      <c r="BO224" s="36"/>
      <c r="BP224" s="36"/>
      <c r="BQ224" s="28"/>
      <c r="BR224" s="28"/>
      <c r="BS224" s="36"/>
      <c r="BT224" s="28"/>
      <c r="BU224" s="36"/>
      <c r="BV224" s="36"/>
      <c r="BW224" s="36"/>
      <c r="BX224" s="36"/>
      <c r="BY224" s="36"/>
      <c r="BZ224" s="36"/>
      <c r="CA224" s="36"/>
      <c r="CB224" s="36"/>
      <c r="CC224" s="28"/>
      <c r="CD224" s="28"/>
      <c r="CE224" s="36"/>
      <c r="CF224" s="28"/>
      <c r="CG224" s="36"/>
      <c r="CH224" s="36"/>
      <c r="CI224" s="90"/>
      <c r="CJ224" s="90"/>
      <c r="CK224" s="36"/>
      <c r="CL224" s="90"/>
      <c r="CM224" s="36"/>
      <c r="CN224" s="90"/>
      <c r="CO224" s="36"/>
      <c r="CP224" s="90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</row>
    <row r="225">
      <c r="A225" s="36"/>
      <c r="B225" s="28"/>
      <c r="C225" s="36"/>
      <c r="D225" s="28"/>
      <c r="E225" s="36"/>
      <c r="F225" s="28"/>
      <c r="G225" s="36"/>
      <c r="H225" s="28"/>
      <c r="I225" s="36"/>
      <c r="J225" s="28"/>
      <c r="K225" s="36"/>
      <c r="L225" s="28"/>
      <c r="M225" s="36"/>
      <c r="N225" s="36"/>
      <c r="O225" s="36"/>
      <c r="P225" s="28"/>
      <c r="Q225" s="36"/>
      <c r="R225" s="28"/>
      <c r="S225" s="36"/>
      <c r="T225" s="28"/>
      <c r="U225" s="36"/>
      <c r="V225" s="28"/>
      <c r="W225" s="36"/>
      <c r="X225" s="28"/>
      <c r="Y225" s="36"/>
      <c r="Z225" s="28"/>
      <c r="AA225" s="36"/>
      <c r="AB225" s="36"/>
      <c r="AC225" s="28"/>
      <c r="AD225" s="28"/>
      <c r="AE225" s="36"/>
      <c r="AF225" s="28"/>
      <c r="AG225" s="36"/>
      <c r="AH225" s="28"/>
      <c r="AI225" s="36"/>
      <c r="AJ225" s="28"/>
      <c r="AK225" s="36"/>
      <c r="AL225" s="28"/>
      <c r="AM225" s="36"/>
      <c r="AN225" s="28"/>
      <c r="AO225" s="36"/>
      <c r="AP225" s="36"/>
      <c r="AQ225" s="28"/>
      <c r="AR225" s="28"/>
      <c r="AS225" s="36"/>
      <c r="AT225" s="28"/>
      <c r="AU225" s="36"/>
      <c r="AV225" s="28"/>
      <c r="AW225" s="36"/>
      <c r="AX225" s="28"/>
      <c r="AY225" s="36"/>
      <c r="AZ225" s="28"/>
      <c r="BA225" s="36"/>
      <c r="BB225" s="28"/>
      <c r="BC225" s="36"/>
      <c r="BD225" s="36"/>
      <c r="BE225" s="28"/>
      <c r="BF225" s="28"/>
      <c r="BG225" s="36"/>
      <c r="BH225" s="28"/>
      <c r="BI225" s="36"/>
      <c r="BJ225" s="36"/>
      <c r="BK225" s="36"/>
      <c r="BL225" s="36"/>
      <c r="BM225" s="36"/>
      <c r="BN225" s="36"/>
      <c r="BO225" s="36"/>
      <c r="BP225" s="36"/>
      <c r="BQ225" s="28"/>
      <c r="BR225" s="28"/>
      <c r="BS225" s="36"/>
      <c r="BT225" s="28"/>
      <c r="BU225" s="36"/>
      <c r="BV225" s="36"/>
      <c r="BW225" s="36"/>
      <c r="BX225" s="36"/>
      <c r="BY225" s="36"/>
      <c r="BZ225" s="36"/>
      <c r="CA225" s="36"/>
      <c r="CB225" s="36"/>
      <c r="CC225" s="28"/>
      <c r="CD225" s="28"/>
      <c r="CE225" s="36"/>
      <c r="CF225" s="28"/>
      <c r="CG225" s="36"/>
      <c r="CH225" s="36"/>
      <c r="CI225" s="90"/>
      <c r="CJ225" s="90"/>
      <c r="CK225" s="36"/>
      <c r="CL225" s="90"/>
      <c r="CM225" s="36"/>
      <c r="CN225" s="90"/>
      <c r="CO225" s="36"/>
      <c r="CP225" s="90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</row>
    <row r="226">
      <c r="A226" s="36"/>
      <c r="B226" s="28"/>
      <c r="C226" s="36"/>
      <c r="D226" s="28"/>
      <c r="E226" s="36"/>
      <c r="F226" s="28"/>
      <c r="G226" s="36"/>
      <c r="H226" s="28"/>
      <c r="I226" s="36"/>
      <c r="J226" s="28"/>
      <c r="K226" s="36"/>
      <c r="L226" s="28"/>
      <c r="M226" s="36"/>
      <c r="N226" s="36"/>
      <c r="O226" s="36"/>
      <c r="P226" s="28"/>
      <c r="Q226" s="36"/>
      <c r="R226" s="28"/>
      <c r="S226" s="36"/>
      <c r="T226" s="28"/>
      <c r="U226" s="36"/>
      <c r="V226" s="28"/>
      <c r="W226" s="36"/>
      <c r="X226" s="28"/>
      <c r="Y226" s="36"/>
      <c r="Z226" s="28"/>
      <c r="AA226" s="36"/>
      <c r="AB226" s="36"/>
      <c r="AC226" s="28"/>
      <c r="AD226" s="28"/>
      <c r="AE226" s="36"/>
      <c r="AF226" s="28"/>
      <c r="AG226" s="36"/>
      <c r="AH226" s="28"/>
      <c r="AI226" s="36"/>
      <c r="AJ226" s="28"/>
      <c r="AK226" s="36"/>
      <c r="AL226" s="28"/>
      <c r="AM226" s="36"/>
      <c r="AN226" s="28"/>
      <c r="AO226" s="36"/>
      <c r="AP226" s="36"/>
      <c r="AQ226" s="28"/>
      <c r="AR226" s="28"/>
      <c r="AS226" s="36"/>
      <c r="AT226" s="28"/>
      <c r="AU226" s="36"/>
      <c r="AV226" s="28"/>
      <c r="AW226" s="36"/>
      <c r="AX226" s="28"/>
      <c r="AY226" s="36"/>
      <c r="AZ226" s="28"/>
      <c r="BA226" s="36"/>
      <c r="BB226" s="28"/>
      <c r="BC226" s="36"/>
      <c r="BD226" s="36"/>
      <c r="BE226" s="28"/>
      <c r="BF226" s="28"/>
      <c r="BG226" s="36"/>
      <c r="BH226" s="28"/>
      <c r="BI226" s="36"/>
      <c r="BJ226" s="36"/>
      <c r="BK226" s="36"/>
      <c r="BL226" s="36"/>
      <c r="BM226" s="36"/>
      <c r="BN226" s="36"/>
      <c r="BO226" s="36"/>
      <c r="BP226" s="36"/>
      <c r="BQ226" s="28"/>
      <c r="BR226" s="28"/>
      <c r="BS226" s="36"/>
      <c r="BT226" s="28"/>
      <c r="BU226" s="36"/>
      <c r="BV226" s="36"/>
      <c r="BW226" s="36"/>
      <c r="BX226" s="36"/>
      <c r="BY226" s="36"/>
      <c r="BZ226" s="36"/>
      <c r="CA226" s="36"/>
      <c r="CB226" s="36"/>
      <c r="CC226" s="28"/>
      <c r="CD226" s="28"/>
      <c r="CE226" s="36"/>
      <c r="CF226" s="28"/>
      <c r="CG226" s="36"/>
      <c r="CH226" s="36"/>
      <c r="CI226" s="90"/>
      <c r="CJ226" s="90"/>
      <c r="CK226" s="36"/>
      <c r="CL226" s="90"/>
      <c r="CM226" s="36"/>
      <c r="CN226" s="90"/>
      <c r="CO226" s="36"/>
      <c r="CP226" s="90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</row>
    <row r="227">
      <c r="A227" s="36"/>
      <c r="B227" s="28"/>
      <c r="C227" s="36"/>
      <c r="D227" s="28"/>
      <c r="E227" s="36"/>
      <c r="F227" s="28"/>
      <c r="G227" s="36"/>
      <c r="H227" s="28"/>
      <c r="I227" s="36"/>
      <c r="J227" s="28"/>
      <c r="K227" s="36"/>
      <c r="L227" s="28"/>
      <c r="M227" s="36"/>
      <c r="N227" s="36"/>
      <c r="O227" s="36"/>
      <c r="P227" s="28"/>
      <c r="Q227" s="36"/>
      <c r="R227" s="28"/>
      <c r="S227" s="36"/>
      <c r="T227" s="28"/>
      <c r="U227" s="36"/>
      <c r="V227" s="28"/>
      <c r="W227" s="36"/>
      <c r="X227" s="28"/>
      <c r="Y227" s="36"/>
      <c r="Z227" s="28"/>
      <c r="AA227" s="36"/>
      <c r="AB227" s="36"/>
      <c r="AC227" s="28"/>
      <c r="AD227" s="28"/>
      <c r="AE227" s="36"/>
      <c r="AF227" s="28"/>
      <c r="AG227" s="36"/>
      <c r="AH227" s="28"/>
      <c r="AI227" s="36"/>
      <c r="AJ227" s="28"/>
      <c r="AK227" s="36"/>
      <c r="AL227" s="28"/>
      <c r="AM227" s="36"/>
      <c r="AN227" s="28"/>
      <c r="AO227" s="36"/>
      <c r="AP227" s="36"/>
      <c r="AQ227" s="28"/>
      <c r="AR227" s="28"/>
      <c r="AS227" s="36"/>
      <c r="AT227" s="28"/>
      <c r="AU227" s="36"/>
      <c r="AV227" s="28"/>
      <c r="AW227" s="36"/>
      <c r="AX227" s="28"/>
      <c r="AY227" s="36"/>
      <c r="AZ227" s="28"/>
      <c r="BA227" s="36"/>
      <c r="BB227" s="28"/>
      <c r="BC227" s="36"/>
      <c r="BD227" s="36"/>
      <c r="BE227" s="28"/>
      <c r="BF227" s="28"/>
      <c r="BG227" s="36"/>
      <c r="BH227" s="28"/>
      <c r="BI227" s="36"/>
      <c r="BJ227" s="36"/>
      <c r="BK227" s="36"/>
      <c r="BL227" s="36"/>
      <c r="BM227" s="36"/>
      <c r="BN227" s="36"/>
      <c r="BO227" s="36"/>
      <c r="BP227" s="36"/>
      <c r="BQ227" s="28"/>
      <c r="BR227" s="28"/>
      <c r="BS227" s="36"/>
      <c r="BT227" s="28"/>
      <c r="BU227" s="36"/>
      <c r="BV227" s="36"/>
      <c r="BW227" s="36"/>
      <c r="BX227" s="36"/>
      <c r="BY227" s="36"/>
      <c r="BZ227" s="36"/>
      <c r="CA227" s="36"/>
      <c r="CB227" s="36"/>
      <c r="CC227" s="28"/>
      <c r="CD227" s="28"/>
      <c r="CE227" s="36"/>
      <c r="CF227" s="28"/>
      <c r="CG227" s="36"/>
      <c r="CH227" s="36"/>
      <c r="CI227" s="90"/>
      <c r="CJ227" s="90"/>
      <c r="CK227" s="36"/>
      <c r="CL227" s="90"/>
      <c r="CM227" s="36"/>
      <c r="CN227" s="90"/>
      <c r="CO227" s="36"/>
      <c r="CP227" s="90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</row>
    <row r="228">
      <c r="A228" s="36"/>
      <c r="B228" s="28"/>
      <c r="C228" s="36"/>
      <c r="D228" s="28"/>
      <c r="E228" s="36"/>
      <c r="F228" s="28"/>
      <c r="G228" s="36"/>
      <c r="H228" s="28"/>
      <c r="I228" s="36"/>
      <c r="J228" s="28"/>
      <c r="K228" s="36"/>
      <c r="L228" s="28"/>
      <c r="M228" s="36"/>
      <c r="N228" s="36"/>
      <c r="O228" s="36"/>
      <c r="P228" s="28"/>
      <c r="Q228" s="36"/>
      <c r="R228" s="28"/>
      <c r="S228" s="36"/>
      <c r="T228" s="28"/>
      <c r="U228" s="36"/>
      <c r="V228" s="28"/>
      <c r="W228" s="36"/>
      <c r="X228" s="28"/>
      <c r="Y228" s="36"/>
      <c r="Z228" s="28"/>
      <c r="AA228" s="36"/>
      <c r="AB228" s="36"/>
      <c r="AC228" s="28"/>
      <c r="AD228" s="28"/>
      <c r="AE228" s="36"/>
      <c r="AF228" s="28"/>
      <c r="AG228" s="36"/>
      <c r="AH228" s="28"/>
      <c r="AI228" s="36"/>
      <c r="AJ228" s="28"/>
      <c r="AK228" s="36"/>
      <c r="AL228" s="28"/>
      <c r="AM228" s="36"/>
      <c r="AN228" s="28"/>
      <c r="AO228" s="36"/>
      <c r="AP228" s="36"/>
      <c r="AQ228" s="28"/>
      <c r="AR228" s="28"/>
      <c r="AS228" s="36"/>
      <c r="AT228" s="28"/>
      <c r="AU228" s="36"/>
      <c r="AV228" s="28"/>
      <c r="AW228" s="36"/>
      <c r="AX228" s="28"/>
      <c r="AY228" s="36"/>
      <c r="AZ228" s="28"/>
      <c r="BA228" s="36"/>
      <c r="BB228" s="28"/>
      <c r="BC228" s="36"/>
      <c r="BD228" s="36"/>
      <c r="BE228" s="28"/>
      <c r="BF228" s="28"/>
      <c r="BG228" s="36"/>
      <c r="BH228" s="28"/>
      <c r="BI228" s="36"/>
      <c r="BJ228" s="36"/>
      <c r="BK228" s="36"/>
      <c r="BL228" s="36"/>
      <c r="BM228" s="36"/>
      <c r="BN228" s="36"/>
      <c r="BO228" s="36"/>
      <c r="BP228" s="36"/>
      <c r="BQ228" s="28"/>
      <c r="BR228" s="28"/>
      <c r="BS228" s="36"/>
      <c r="BT228" s="28"/>
      <c r="BU228" s="36"/>
      <c r="BV228" s="36"/>
      <c r="BW228" s="36"/>
      <c r="BX228" s="36"/>
      <c r="BY228" s="36"/>
      <c r="BZ228" s="36"/>
      <c r="CA228" s="36"/>
      <c r="CB228" s="36"/>
      <c r="CC228" s="28"/>
      <c r="CD228" s="28"/>
      <c r="CE228" s="36"/>
      <c r="CF228" s="28"/>
      <c r="CG228" s="36"/>
      <c r="CH228" s="36"/>
      <c r="CI228" s="90"/>
      <c r="CJ228" s="90"/>
      <c r="CK228" s="36"/>
      <c r="CL228" s="90"/>
      <c r="CM228" s="36"/>
      <c r="CN228" s="90"/>
      <c r="CO228" s="36"/>
      <c r="CP228" s="90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</row>
    <row r="229">
      <c r="A229" s="36"/>
      <c r="B229" s="28"/>
      <c r="C229" s="36"/>
      <c r="D229" s="28"/>
      <c r="E229" s="36"/>
      <c r="F229" s="28"/>
      <c r="G229" s="36"/>
      <c r="H229" s="28"/>
      <c r="I229" s="36"/>
      <c r="J229" s="28"/>
      <c r="K229" s="36"/>
      <c r="L229" s="28"/>
      <c r="M229" s="36"/>
      <c r="N229" s="36"/>
      <c r="O229" s="36"/>
      <c r="P229" s="28"/>
      <c r="Q229" s="36"/>
      <c r="R229" s="28"/>
      <c r="S229" s="36"/>
      <c r="T229" s="28"/>
      <c r="U229" s="36"/>
      <c r="V229" s="28"/>
      <c r="W229" s="36"/>
      <c r="X229" s="28"/>
      <c r="Y229" s="36"/>
      <c r="Z229" s="28"/>
      <c r="AA229" s="36"/>
      <c r="AB229" s="36"/>
      <c r="AC229" s="28"/>
      <c r="AD229" s="28"/>
      <c r="AE229" s="36"/>
      <c r="AF229" s="28"/>
      <c r="AG229" s="36"/>
      <c r="AH229" s="28"/>
      <c r="AI229" s="36"/>
      <c r="AJ229" s="28"/>
      <c r="AK229" s="36"/>
      <c r="AL229" s="28"/>
      <c r="AM229" s="36"/>
      <c r="AN229" s="28"/>
      <c r="AO229" s="36"/>
      <c r="AP229" s="36"/>
      <c r="AQ229" s="28"/>
      <c r="AR229" s="28"/>
      <c r="AS229" s="36"/>
      <c r="AT229" s="28"/>
      <c r="AU229" s="36"/>
      <c r="AV229" s="28"/>
      <c r="AW229" s="36"/>
      <c r="AX229" s="28"/>
      <c r="AY229" s="36"/>
      <c r="AZ229" s="28"/>
      <c r="BA229" s="36"/>
      <c r="BB229" s="28"/>
      <c r="BC229" s="36"/>
      <c r="BD229" s="36"/>
      <c r="BE229" s="28"/>
      <c r="BF229" s="28"/>
      <c r="BG229" s="36"/>
      <c r="BH229" s="28"/>
      <c r="BI229" s="36"/>
      <c r="BJ229" s="36"/>
      <c r="BK229" s="36"/>
      <c r="BL229" s="36"/>
      <c r="BM229" s="36"/>
      <c r="BN229" s="36"/>
      <c r="BO229" s="36"/>
      <c r="BP229" s="36"/>
      <c r="BQ229" s="28"/>
      <c r="BR229" s="28"/>
      <c r="BS229" s="36"/>
      <c r="BT229" s="28"/>
      <c r="BU229" s="36"/>
      <c r="BV229" s="36"/>
      <c r="BW229" s="36"/>
      <c r="BX229" s="36"/>
      <c r="BY229" s="36"/>
      <c r="BZ229" s="36"/>
      <c r="CA229" s="36"/>
      <c r="CB229" s="36"/>
      <c r="CC229" s="28"/>
      <c r="CD229" s="28"/>
      <c r="CE229" s="36"/>
      <c r="CF229" s="28"/>
      <c r="CG229" s="36"/>
      <c r="CH229" s="36"/>
      <c r="CI229" s="90"/>
      <c r="CJ229" s="90"/>
      <c r="CK229" s="36"/>
      <c r="CL229" s="90"/>
      <c r="CM229" s="36"/>
      <c r="CN229" s="90"/>
      <c r="CO229" s="36"/>
      <c r="CP229" s="90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</row>
    <row r="230">
      <c r="A230" s="36"/>
      <c r="B230" s="28"/>
      <c r="C230" s="36"/>
      <c r="D230" s="28"/>
      <c r="E230" s="36"/>
      <c r="F230" s="28"/>
      <c r="G230" s="36"/>
      <c r="H230" s="28"/>
      <c r="I230" s="36"/>
      <c r="J230" s="28"/>
      <c r="K230" s="36"/>
      <c r="L230" s="28"/>
      <c r="M230" s="36"/>
      <c r="N230" s="36"/>
      <c r="O230" s="36"/>
      <c r="P230" s="28"/>
      <c r="Q230" s="36"/>
      <c r="R230" s="28"/>
      <c r="S230" s="36"/>
      <c r="T230" s="28"/>
      <c r="U230" s="36"/>
      <c r="V230" s="28"/>
      <c r="W230" s="36"/>
      <c r="X230" s="28"/>
      <c r="Y230" s="36"/>
      <c r="Z230" s="28"/>
      <c r="AA230" s="36"/>
      <c r="AB230" s="36"/>
      <c r="AC230" s="28"/>
      <c r="AD230" s="28"/>
      <c r="AE230" s="36"/>
      <c r="AF230" s="28"/>
      <c r="AG230" s="36"/>
      <c r="AH230" s="28"/>
      <c r="AI230" s="36"/>
      <c r="AJ230" s="28"/>
      <c r="AK230" s="36"/>
      <c r="AL230" s="28"/>
      <c r="AM230" s="36"/>
      <c r="AN230" s="28"/>
      <c r="AO230" s="36"/>
      <c r="AP230" s="36"/>
      <c r="AQ230" s="28"/>
      <c r="AR230" s="28"/>
      <c r="AS230" s="36"/>
      <c r="AT230" s="28"/>
      <c r="AU230" s="36"/>
      <c r="AV230" s="28"/>
      <c r="AW230" s="36"/>
      <c r="AX230" s="28"/>
      <c r="AY230" s="36"/>
      <c r="AZ230" s="28"/>
      <c r="BA230" s="36"/>
      <c r="BB230" s="28"/>
      <c r="BC230" s="36"/>
      <c r="BD230" s="36"/>
      <c r="BE230" s="28"/>
      <c r="BF230" s="28"/>
      <c r="BG230" s="36"/>
      <c r="BH230" s="28"/>
      <c r="BI230" s="36"/>
      <c r="BJ230" s="36"/>
      <c r="BK230" s="36"/>
      <c r="BL230" s="36"/>
      <c r="BM230" s="36"/>
      <c r="BN230" s="36"/>
      <c r="BO230" s="36"/>
      <c r="BP230" s="36"/>
      <c r="BQ230" s="28"/>
      <c r="BR230" s="28"/>
      <c r="BS230" s="36"/>
      <c r="BT230" s="28"/>
      <c r="BU230" s="36"/>
      <c r="BV230" s="36"/>
      <c r="BW230" s="36"/>
      <c r="BX230" s="36"/>
      <c r="BY230" s="36"/>
      <c r="BZ230" s="36"/>
      <c r="CA230" s="36"/>
      <c r="CB230" s="36"/>
      <c r="CC230" s="28"/>
      <c r="CD230" s="28"/>
      <c r="CE230" s="36"/>
      <c r="CF230" s="28"/>
      <c r="CG230" s="36"/>
      <c r="CH230" s="36"/>
      <c r="CI230" s="90"/>
      <c r="CJ230" s="90"/>
      <c r="CK230" s="36"/>
      <c r="CL230" s="90"/>
      <c r="CM230" s="36"/>
      <c r="CN230" s="90"/>
      <c r="CO230" s="36"/>
      <c r="CP230" s="90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</row>
    <row r="231">
      <c r="A231" s="36"/>
      <c r="B231" s="28"/>
      <c r="C231" s="36"/>
      <c r="D231" s="28"/>
      <c r="E231" s="36"/>
      <c r="F231" s="28"/>
      <c r="G231" s="36"/>
      <c r="H231" s="28"/>
      <c r="I231" s="36"/>
      <c r="J231" s="28"/>
      <c r="K231" s="36"/>
      <c r="L231" s="28"/>
      <c r="M231" s="36"/>
      <c r="N231" s="36"/>
      <c r="O231" s="36"/>
      <c r="P231" s="28"/>
      <c r="Q231" s="36"/>
      <c r="R231" s="28"/>
      <c r="S231" s="36"/>
      <c r="T231" s="28"/>
      <c r="U231" s="36"/>
      <c r="V231" s="28"/>
      <c r="W231" s="36"/>
      <c r="X231" s="28"/>
      <c r="Y231" s="36"/>
      <c r="Z231" s="28"/>
      <c r="AA231" s="36"/>
      <c r="AB231" s="36"/>
      <c r="AC231" s="28"/>
      <c r="AD231" s="28"/>
      <c r="AE231" s="36"/>
      <c r="AF231" s="28"/>
      <c r="AG231" s="36"/>
      <c r="AH231" s="28"/>
      <c r="AI231" s="36"/>
      <c r="AJ231" s="28"/>
      <c r="AK231" s="36"/>
      <c r="AL231" s="28"/>
      <c r="AM231" s="36"/>
      <c r="AN231" s="28"/>
      <c r="AO231" s="36"/>
      <c r="AP231" s="36"/>
      <c r="AQ231" s="28"/>
      <c r="AR231" s="28"/>
      <c r="AS231" s="36"/>
      <c r="AT231" s="28"/>
      <c r="AU231" s="36"/>
      <c r="AV231" s="28"/>
      <c r="AW231" s="36"/>
      <c r="AX231" s="28"/>
      <c r="AY231" s="36"/>
      <c r="AZ231" s="28"/>
      <c r="BA231" s="36"/>
      <c r="BB231" s="28"/>
      <c r="BC231" s="36"/>
      <c r="BD231" s="36"/>
      <c r="BE231" s="28"/>
      <c r="BF231" s="28"/>
      <c r="BG231" s="36"/>
      <c r="BH231" s="28"/>
      <c r="BI231" s="36"/>
      <c r="BJ231" s="36"/>
      <c r="BK231" s="36"/>
      <c r="BL231" s="36"/>
      <c r="BM231" s="36"/>
      <c r="BN231" s="36"/>
      <c r="BO231" s="36"/>
      <c r="BP231" s="36"/>
      <c r="BQ231" s="28"/>
      <c r="BR231" s="28"/>
      <c r="BS231" s="36"/>
      <c r="BT231" s="28"/>
      <c r="BU231" s="36"/>
      <c r="BV231" s="36"/>
      <c r="BW231" s="36"/>
      <c r="BX231" s="36"/>
      <c r="BY231" s="36"/>
      <c r="BZ231" s="36"/>
      <c r="CA231" s="36"/>
      <c r="CB231" s="36"/>
      <c r="CC231" s="28"/>
      <c r="CD231" s="28"/>
      <c r="CE231" s="36"/>
      <c r="CF231" s="28"/>
      <c r="CG231" s="36"/>
      <c r="CH231" s="36"/>
      <c r="CI231" s="90"/>
      <c r="CJ231" s="90"/>
      <c r="CK231" s="36"/>
      <c r="CL231" s="90"/>
      <c r="CM231" s="36"/>
      <c r="CN231" s="90"/>
      <c r="CO231" s="36"/>
      <c r="CP231" s="90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</row>
    <row r="232">
      <c r="A232" s="36"/>
      <c r="B232" s="28"/>
      <c r="C232" s="36"/>
      <c r="D232" s="28"/>
      <c r="E232" s="36"/>
      <c r="F232" s="28"/>
      <c r="G232" s="36"/>
      <c r="H232" s="28"/>
      <c r="I232" s="36"/>
      <c r="J232" s="28"/>
      <c r="K232" s="36"/>
      <c r="L232" s="28"/>
      <c r="M232" s="36"/>
      <c r="N232" s="36"/>
      <c r="O232" s="36"/>
      <c r="P232" s="28"/>
      <c r="Q232" s="36"/>
      <c r="R232" s="28"/>
      <c r="S232" s="36"/>
      <c r="T232" s="28"/>
      <c r="U232" s="36"/>
      <c r="V232" s="28"/>
      <c r="W232" s="36"/>
      <c r="X232" s="28"/>
      <c r="Y232" s="36"/>
      <c r="Z232" s="28"/>
      <c r="AA232" s="36"/>
      <c r="AB232" s="36"/>
      <c r="AC232" s="28"/>
      <c r="AD232" s="28"/>
      <c r="AE232" s="36"/>
      <c r="AF232" s="28"/>
      <c r="AG232" s="36"/>
      <c r="AH232" s="28"/>
      <c r="AI232" s="36"/>
      <c r="AJ232" s="28"/>
      <c r="AK232" s="36"/>
      <c r="AL232" s="28"/>
      <c r="AM232" s="36"/>
      <c r="AN232" s="28"/>
      <c r="AO232" s="36"/>
      <c r="AP232" s="36"/>
      <c r="AQ232" s="28"/>
      <c r="AR232" s="28"/>
      <c r="AS232" s="36"/>
      <c r="AT232" s="28"/>
      <c r="AU232" s="36"/>
      <c r="AV232" s="28"/>
      <c r="AW232" s="36"/>
      <c r="AX232" s="28"/>
      <c r="AY232" s="36"/>
      <c r="AZ232" s="28"/>
      <c r="BA232" s="36"/>
      <c r="BB232" s="28"/>
      <c r="BC232" s="36"/>
      <c r="BD232" s="36"/>
      <c r="BE232" s="28"/>
      <c r="BF232" s="28"/>
      <c r="BG232" s="36"/>
      <c r="BH232" s="28"/>
      <c r="BI232" s="36"/>
      <c r="BJ232" s="36"/>
      <c r="BK232" s="36"/>
      <c r="BL232" s="36"/>
      <c r="BM232" s="36"/>
      <c r="BN232" s="36"/>
      <c r="BO232" s="36"/>
      <c r="BP232" s="36"/>
      <c r="BQ232" s="28"/>
      <c r="BR232" s="28"/>
      <c r="BS232" s="36"/>
      <c r="BT232" s="28"/>
      <c r="BU232" s="36"/>
      <c r="BV232" s="36"/>
      <c r="BW232" s="36"/>
      <c r="BX232" s="36"/>
      <c r="BY232" s="36"/>
      <c r="BZ232" s="36"/>
      <c r="CA232" s="36"/>
      <c r="CB232" s="36"/>
      <c r="CC232" s="28"/>
      <c r="CD232" s="28"/>
      <c r="CE232" s="36"/>
      <c r="CF232" s="28"/>
      <c r="CG232" s="36"/>
      <c r="CH232" s="36"/>
      <c r="CI232" s="90"/>
      <c r="CJ232" s="90"/>
      <c r="CK232" s="36"/>
      <c r="CL232" s="90"/>
      <c r="CM232" s="36"/>
      <c r="CN232" s="90"/>
      <c r="CO232" s="36"/>
      <c r="CP232" s="90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</row>
    <row r="233">
      <c r="A233" s="36"/>
      <c r="B233" s="28"/>
      <c r="C233" s="36"/>
      <c r="D233" s="28"/>
      <c r="E233" s="36"/>
      <c r="F233" s="28"/>
      <c r="G233" s="36"/>
      <c r="H233" s="28"/>
      <c r="I233" s="36"/>
      <c r="J233" s="28"/>
      <c r="K233" s="36"/>
      <c r="L233" s="28"/>
      <c r="M233" s="36"/>
      <c r="N233" s="36"/>
      <c r="O233" s="36"/>
      <c r="P233" s="28"/>
      <c r="Q233" s="36"/>
      <c r="R233" s="28"/>
      <c r="S233" s="36"/>
      <c r="T233" s="28"/>
      <c r="U233" s="36"/>
      <c r="V233" s="28"/>
      <c r="W233" s="36"/>
      <c r="X233" s="28"/>
      <c r="Y233" s="36"/>
      <c r="Z233" s="28"/>
      <c r="AA233" s="36"/>
      <c r="AB233" s="36"/>
      <c r="AC233" s="28"/>
      <c r="AD233" s="28"/>
      <c r="AE233" s="36"/>
      <c r="AF233" s="28"/>
      <c r="AG233" s="36"/>
      <c r="AH233" s="28"/>
      <c r="AI233" s="36"/>
      <c r="AJ233" s="28"/>
      <c r="AK233" s="36"/>
      <c r="AL233" s="28"/>
      <c r="AM233" s="36"/>
      <c r="AN233" s="28"/>
      <c r="AO233" s="36"/>
      <c r="AP233" s="36"/>
      <c r="AQ233" s="28"/>
      <c r="AR233" s="28"/>
      <c r="AS233" s="36"/>
      <c r="AT233" s="28"/>
      <c r="AU233" s="36"/>
      <c r="AV233" s="28"/>
      <c r="AW233" s="36"/>
      <c r="AX233" s="28"/>
      <c r="AY233" s="36"/>
      <c r="AZ233" s="28"/>
      <c r="BA233" s="36"/>
      <c r="BB233" s="28"/>
      <c r="BC233" s="36"/>
      <c r="BD233" s="36"/>
      <c r="BE233" s="28"/>
      <c r="BF233" s="28"/>
      <c r="BG233" s="36"/>
      <c r="BH233" s="28"/>
      <c r="BI233" s="36"/>
      <c r="BJ233" s="36"/>
      <c r="BK233" s="36"/>
      <c r="BL233" s="36"/>
      <c r="BM233" s="36"/>
      <c r="BN233" s="36"/>
      <c r="BO233" s="36"/>
      <c r="BP233" s="36"/>
      <c r="BQ233" s="28"/>
      <c r="BR233" s="28"/>
      <c r="BS233" s="36"/>
      <c r="BT233" s="28"/>
      <c r="BU233" s="36"/>
      <c r="BV233" s="36"/>
      <c r="BW233" s="36"/>
      <c r="BX233" s="36"/>
      <c r="BY233" s="36"/>
      <c r="BZ233" s="36"/>
      <c r="CA233" s="36"/>
      <c r="CB233" s="36"/>
      <c r="CC233" s="28"/>
      <c r="CD233" s="28"/>
      <c r="CE233" s="36"/>
      <c r="CF233" s="28"/>
      <c r="CG233" s="36"/>
      <c r="CH233" s="36"/>
      <c r="CI233" s="90"/>
      <c r="CJ233" s="90"/>
      <c r="CK233" s="36"/>
      <c r="CL233" s="90"/>
      <c r="CM233" s="36"/>
      <c r="CN233" s="90"/>
      <c r="CO233" s="36"/>
      <c r="CP233" s="90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</row>
    <row r="234">
      <c r="A234" s="36"/>
      <c r="B234" s="28"/>
      <c r="C234" s="36"/>
      <c r="D234" s="28"/>
      <c r="E234" s="36"/>
      <c r="F234" s="28"/>
      <c r="G234" s="36"/>
      <c r="H234" s="28"/>
      <c r="I234" s="36"/>
      <c r="J234" s="28"/>
      <c r="K234" s="36"/>
      <c r="L234" s="28"/>
      <c r="M234" s="36"/>
      <c r="N234" s="36"/>
      <c r="O234" s="36"/>
      <c r="P234" s="28"/>
      <c r="Q234" s="36"/>
      <c r="R234" s="28"/>
      <c r="S234" s="36"/>
      <c r="T234" s="28"/>
      <c r="U234" s="36"/>
      <c r="V234" s="28"/>
      <c r="W234" s="36"/>
      <c r="X234" s="28"/>
      <c r="Y234" s="36"/>
      <c r="Z234" s="28"/>
      <c r="AA234" s="36"/>
      <c r="AB234" s="36"/>
      <c r="AC234" s="28"/>
      <c r="AD234" s="28"/>
      <c r="AE234" s="36"/>
      <c r="AF234" s="28"/>
      <c r="AG234" s="36"/>
      <c r="AH234" s="28"/>
      <c r="AI234" s="36"/>
      <c r="AJ234" s="28"/>
      <c r="AK234" s="36"/>
      <c r="AL234" s="28"/>
      <c r="AM234" s="36"/>
      <c r="AN234" s="28"/>
      <c r="AO234" s="36"/>
      <c r="AP234" s="36"/>
      <c r="AQ234" s="28"/>
      <c r="AR234" s="28"/>
      <c r="AS234" s="36"/>
      <c r="AT234" s="28"/>
      <c r="AU234" s="36"/>
      <c r="AV234" s="28"/>
      <c r="AW234" s="36"/>
      <c r="AX234" s="28"/>
      <c r="AY234" s="36"/>
      <c r="AZ234" s="28"/>
      <c r="BA234" s="36"/>
      <c r="BB234" s="28"/>
      <c r="BC234" s="36"/>
      <c r="BD234" s="36"/>
      <c r="BE234" s="28"/>
      <c r="BF234" s="28"/>
      <c r="BG234" s="36"/>
      <c r="BH234" s="28"/>
      <c r="BI234" s="36"/>
      <c r="BJ234" s="36"/>
      <c r="BK234" s="36"/>
      <c r="BL234" s="36"/>
      <c r="BM234" s="36"/>
      <c r="BN234" s="36"/>
      <c r="BO234" s="36"/>
      <c r="BP234" s="36"/>
      <c r="BQ234" s="28"/>
      <c r="BR234" s="28"/>
      <c r="BS234" s="36"/>
      <c r="BT234" s="28"/>
      <c r="BU234" s="36"/>
      <c r="BV234" s="36"/>
      <c r="BW234" s="36"/>
      <c r="BX234" s="36"/>
      <c r="BY234" s="36"/>
      <c r="BZ234" s="36"/>
      <c r="CA234" s="36"/>
      <c r="CB234" s="36"/>
      <c r="CC234" s="28"/>
      <c r="CD234" s="28"/>
      <c r="CE234" s="36"/>
      <c r="CF234" s="28"/>
      <c r="CG234" s="36"/>
      <c r="CH234" s="36"/>
      <c r="CI234" s="90"/>
      <c r="CJ234" s="90"/>
      <c r="CK234" s="36"/>
      <c r="CL234" s="90"/>
      <c r="CM234" s="36"/>
      <c r="CN234" s="90"/>
      <c r="CO234" s="36"/>
      <c r="CP234" s="90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</row>
    <row r="235">
      <c r="A235" s="36"/>
      <c r="B235" s="28"/>
      <c r="C235" s="36"/>
      <c r="D235" s="28"/>
      <c r="E235" s="36"/>
      <c r="F235" s="28"/>
      <c r="G235" s="36"/>
      <c r="H235" s="28"/>
      <c r="I235" s="36"/>
      <c r="J235" s="28"/>
      <c r="K235" s="36"/>
      <c r="L235" s="28"/>
      <c r="M235" s="36"/>
      <c r="N235" s="36"/>
      <c r="O235" s="36"/>
      <c r="P235" s="28"/>
      <c r="Q235" s="36"/>
      <c r="R235" s="28"/>
      <c r="S235" s="36"/>
      <c r="T235" s="28"/>
      <c r="U235" s="36"/>
      <c r="V235" s="28"/>
      <c r="W235" s="36"/>
      <c r="X235" s="28"/>
      <c r="Y235" s="36"/>
      <c r="Z235" s="28"/>
      <c r="AA235" s="36"/>
      <c r="AB235" s="36"/>
      <c r="AC235" s="28"/>
      <c r="AD235" s="28"/>
      <c r="AE235" s="36"/>
      <c r="AF235" s="28"/>
      <c r="AG235" s="36"/>
      <c r="AH235" s="28"/>
      <c r="AI235" s="36"/>
      <c r="AJ235" s="28"/>
      <c r="AK235" s="36"/>
      <c r="AL235" s="28"/>
      <c r="AM235" s="36"/>
      <c r="AN235" s="28"/>
      <c r="AO235" s="36"/>
      <c r="AP235" s="36"/>
      <c r="AQ235" s="28"/>
      <c r="AR235" s="28"/>
      <c r="AS235" s="36"/>
      <c r="AT235" s="28"/>
      <c r="AU235" s="36"/>
      <c r="AV235" s="28"/>
      <c r="AW235" s="36"/>
      <c r="AX235" s="28"/>
      <c r="AY235" s="36"/>
      <c r="AZ235" s="28"/>
      <c r="BA235" s="36"/>
      <c r="BB235" s="28"/>
      <c r="BC235" s="36"/>
      <c r="BD235" s="36"/>
      <c r="BE235" s="28"/>
      <c r="BF235" s="28"/>
      <c r="BG235" s="36"/>
      <c r="BH235" s="28"/>
      <c r="BI235" s="36"/>
      <c r="BJ235" s="36"/>
      <c r="BK235" s="36"/>
      <c r="BL235" s="36"/>
      <c r="BM235" s="36"/>
      <c r="BN235" s="36"/>
      <c r="BO235" s="36"/>
      <c r="BP235" s="36"/>
      <c r="BQ235" s="28"/>
      <c r="BR235" s="28"/>
      <c r="BS235" s="36"/>
      <c r="BT235" s="28"/>
      <c r="BU235" s="36"/>
      <c r="BV235" s="36"/>
      <c r="BW235" s="36"/>
      <c r="BX235" s="36"/>
      <c r="BY235" s="36"/>
      <c r="BZ235" s="36"/>
      <c r="CA235" s="36"/>
      <c r="CB235" s="36"/>
      <c r="CC235" s="28"/>
      <c r="CD235" s="28"/>
      <c r="CE235" s="36"/>
      <c r="CF235" s="28"/>
      <c r="CG235" s="36"/>
      <c r="CH235" s="36"/>
      <c r="CI235" s="90"/>
      <c r="CJ235" s="90"/>
      <c r="CK235" s="36"/>
      <c r="CL235" s="90"/>
      <c r="CM235" s="36"/>
      <c r="CN235" s="90"/>
      <c r="CO235" s="36"/>
      <c r="CP235" s="90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</row>
    <row r="236">
      <c r="A236" s="36"/>
      <c r="B236" s="28"/>
      <c r="C236" s="36"/>
      <c r="D236" s="28"/>
      <c r="E236" s="36"/>
      <c r="F236" s="28"/>
      <c r="G236" s="36"/>
      <c r="H236" s="28"/>
      <c r="I236" s="36"/>
      <c r="J236" s="28"/>
      <c r="K236" s="36"/>
      <c r="L236" s="28"/>
      <c r="M236" s="36"/>
      <c r="N236" s="36"/>
      <c r="O236" s="36"/>
      <c r="P236" s="28"/>
      <c r="Q236" s="36"/>
      <c r="R236" s="28"/>
      <c r="S236" s="36"/>
      <c r="T236" s="28"/>
      <c r="U236" s="36"/>
      <c r="V236" s="28"/>
      <c r="W236" s="36"/>
      <c r="X236" s="28"/>
      <c r="Y236" s="36"/>
      <c r="Z236" s="28"/>
      <c r="AA236" s="36"/>
      <c r="AB236" s="36"/>
      <c r="AC236" s="28"/>
      <c r="AD236" s="28"/>
      <c r="AE236" s="36"/>
      <c r="AF236" s="28"/>
      <c r="AG236" s="36"/>
      <c r="AH236" s="28"/>
      <c r="AI236" s="36"/>
      <c r="AJ236" s="28"/>
      <c r="AK236" s="36"/>
      <c r="AL236" s="28"/>
      <c r="AM236" s="36"/>
      <c r="AN236" s="28"/>
      <c r="AO236" s="36"/>
      <c r="AP236" s="36"/>
      <c r="AQ236" s="28"/>
      <c r="AR236" s="28"/>
      <c r="AS236" s="36"/>
      <c r="AT236" s="28"/>
      <c r="AU236" s="36"/>
      <c r="AV236" s="28"/>
      <c r="AW236" s="36"/>
      <c r="AX236" s="28"/>
      <c r="AY236" s="36"/>
      <c r="AZ236" s="28"/>
      <c r="BA236" s="36"/>
      <c r="BB236" s="28"/>
      <c r="BC236" s="36"/>
      <c r="BD236" s="36"/>
      <c r="BE236" s="28"/>
      <c r="BF236" s="28"/>
      <c r="BG236" s="36"/>
      <c r="BH236" s="28"/>
      <c r="BI236" s="36"/>
      <c r="BJ236" s="36"/>
      <c r="BK236" s="36"/>
      <c r="BL236" s="36"/>
      <c r="BM236" s="36"/>
      <c r="BN236" s="36"/>
      <c r="BO236" s="36"/>
      <c r="BP236" s="36"/>
      <c r="BQ236" s="28"/>
      <c r="BR236" s="28"/>
      <c r="BS236" s="36"/>
      <c r="BT236" s="28"/>
      <c r="BU236" s="36"/>
      <c r="BV236" s="36"/>
      <c r="BW236" s="36"/>
      <c r="BX236" s="36"/>
      <c r="BY236" s="36"/>
      <c r="BZ236" s="36"/>
      <c r="CA236" s="36"/>
      <c r="CB236" s="36"/>
      <c r="CC236" s="28"/>
      <c r="CD236" s="28"/>
      <c r="CE236" s="36"/>
      <c r="CF236" s="28"/>
      <c r="CG236" s="36"/>
      <c r="CH236" s="36"/>
      <c r="CI236" s="90"/>
      <c r="CJ236" s="90"/>
      <c r="CK236" s="36"/>
      <c r="CL236" s="90"/>
      <c r="CM236" s="36"/>
      <c r="CN236" s="90"/>
      <c r="CO236" s="36"/>
      <c r="CP236" s="90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</row>
    <row r="237">
      <c r="A237" s="36"/>
      <c r="B237" s="28"/>
      <c r="C237" s="36"/>
      <c r="D237" s="28"/>
      <c r="E237" s="36"/>
      <c r="F237" s="28"/>
      <c r="G237" s="36"/>
      <c r="H237" s="28"/>
      <c r="I237" s="36"/>
      <c r="J237" s="28"/>
      <c r="K237" s="36"/>
      <c r="L237" s="28"/>
      <c r="M237" s="36"/>
      <c r="N237" s="36"/>
      <c r="O237" s="36"/>
      <c r="P237" s="28"/>
      <c r="Q237" s="36"/>
      <c r="R237" s="28"/>
      <c r="S237" s="36"/>
      <c r="T237" s="28"/>
      <c r="U237" s="36"/>
      <c r="V237" s="28"/>
      <c r="W237" s="36"/>
      <c r="X237" s="28"/>
      <c r="Y237" s="36"/>
      <c r="Z237" s="28"/>
      <c r="AA237" s="36"/>
      <c r="AB237" s="36"/>
      <c r="AC237" s="28"/>
      <c r="AD237" s="28"/>
      <c r="AE237" s="36"/>
      <c r="AF237" s="28"/>
      <c r="AG237" s="36"/>
      <c r="AH237" s="28"/>
      <c r="AI237" s="36"/>
      <c r="AJ237" s="28"/>
      <c r="AK237" s="36"/>
      <c r="AL237" s="28"/>
      <c r="AM237" s="36"/>
      <c r="AN237" s="28"/>
      <c r="AO237" s="36"/>
      <c r="AP237" s="36"/>
      <c r="AQ237" s="28"/>
      <c r="AR237" s="28"/>
      <c r="AS237" s="36"/>
      <c r="AT237" s="28"/>
      <c r="AU237" s="36"/>
      <c r="AV237" s="28"/>
      <c r="AW237" s="36"/>
      <c r="AX237" s="28"/>
      <c r="AY237" s="36"/>
      <c r="AZ237" s="28"/>
      <c r="BA237" s="36"/>
      <c r="BB237" s="28"/>
      <c r="BC237" s="36"/>
      <c r="BD237" s="36"/>
      <c r="BE237" s="28"/>
      <c r="BF237" s="28"/>
      <c r="BG237" s="36"/>
      <c r="BH237" s="28"/>
      <c r="BI237" s="36"/>
      <c r="BJ237" s="36"/>
      <c r="BK237" s="36"/>
      <c r="BL237" s="36"/>
      <c r="BM237" s="36"/>
      <c r="BN237" s="36"/>
      <c r="BO237" s="36"/>
      <c r="BP237" s="36"/>
      <c r="BQ237" s="28"/>
      <c r="BR237" s="28"/>
      <c r="BS237" s="36"/>
      <c r="BT237" s="28"/>
      <c r="BU237" s="36"/>
      <c r="BV237" s="36"/>
      <c r="BW237" s="36"/>
      <c r="BX237" s="36"/>
      <c r="BY237" s="36"/>
      <c r="BZ237" s="36"/>
      <c r="CA237" s="36"/>
      <c r="CB237" s="36"/>
      <c r="CC237" s="28"/>
      <c r="CD237" s="28"/>
      <c r="CE237" s="36"/>
      <c r="CF237" s="28"/>
      <c r="CG237" s="36"/>
      <c r="CH237" s="36"/>
      <c r="CI237" s="90"/>
      <c r="CJ237" s="90"/>
      <c r="CK237" s="90"/>
      <c r="CL237" s="90"/>
      <c r="CM237" s="90"/>
      <c r="CN237" s="90"/>
      <c r="CO237" s="90"/>
      <c r="CP237" s="90"/>
      <c r="CQ237" s="90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</row>
    <row r="238">
      <c r="A238" s="36"/>
      <c r="B238" s="28"/>
      <c r="C238" s="36"/>
      <c r="D238" s="28"/>
      <c r="E238" s="36"/>
      <c r="F238" s="28"/>
      <c r="G238" s="36"/>
      <c r="H238" s="28"/>
      <c r="I238" s="36"/>
      <c r="J238" s="28"/>
      <c r="K238" s="36"/>
      <c r="L238" s="28"/>
      <c r="M238" s="36"/>
      <c r="N238" s="36"/>
      <c r="O238" s="36"/>
      <c r="P238" s="28"/>
      <c r="Q238" s="36"/>
      <c r="R238" s="28"/>
      <c r="S238" s="36"/>
      <c r="T238" s="28"/>
      <c r="U238" s="36"/>
      <c r="V238" s="28"/>
      <c r="W238" s="36"/>
      <c r="X238" s="28"/>
      <c r="Y238" s="36"/>
      <c r="Z238" s="28"/>
      <c r="AA238" s="36"/>
      <c r="AB238" s="36"/>
      <c r="AC238" s="28"/>
      <c r="AD238" s="28"/>
      <c r="AE238" s="36"/>
      <c r="AF238" s="28"/>
      <c r="AG238" s="36"/>
      <c r="AH238" s="28"/>
      <c r="AI238" s="36"/>
      <c r="AJ238" s="28"/>
      <c r="AK238" s="36"/>
      <c r="AL238" s="28"/>
      <c r="AM238" s="36"/>
      <c r="AN238" s="28"/>
      <c r="AO238" s="36"/>
      <c r="AP238" s="36"/>
      <c r="AQ238" s="28"/>
      <c r="AR238" s="28"/>
      <c r="AS238" s="36"/>
      <c r="AT238" s="28"/>
      <c r="AU238" s="36"/>
      <c r="AV238" s="28"/>
      <c r="AW238" s="36"/>
      <c r="AX238" s="28"/>
      <c r="AY238" s="36"/>
      <c r="AZ238" s="28"/>
      <c r="BA238" s="36"/>
      <c r="BB238" s="28"/>
      <c r="BC238" s="36"/>
      <c r="BD238" s="36"/>
      <c r="BE238" s="28"/>
      <c r="BF238" s="28"/>
      <c r="BG238" s="36"/>
      <c r="BH238" s="28"/>
      <c r="BI238" s="36"/>
      <c r="BJ238" s="36"/>
      <c r="BK238" s="36"/>
      <c r="BL238" s="36"/>
      <c r="BM238" s="36"/>
      <c r="BN238" s="36"/>
      <c r="BO238" s="36"/>
      <c r="BP238" s="36"/>
      <c r="BQ238" s="28"/>
      <c r="BR238" s="28"/>
      <c r="BS238" s="36"/>
      <c r="BT238" s="28"/>
      <c r="BU238" s="36"/>
      <c r="BV238" s="36"/>
      <c r="BW238" s="36"/>
      <c r="BX238" s="36"/>
      <c r="BY238" s="36"/>
      <c r="BZ238" s="36"/>
      <c r="CA238" s="36"/>
      <c r="CB238" s="36"/>
      <c r="CC238" s="28"/>
      <c r="CD238" s="28"/>
      <c r="CE238" s="36"/>
      <c r="CF238" s="28"/>
      <c r="CG238" s="36"/>
      <c r="CH238" s="36"/>
      <c r="CI238" s="90"/>
      <c r="CJ238" s="90"/>
      <c r="CK238" s="90"/>
      <c r="CL238" s="90"/>
      <c r="CM238" s="90"/>
      <c r="CN238" s="90"/>
      <c r="CO238" s="90"/>
      <c r="CP238" s="90"/>
      <c r="CQ238" s="90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</row>
    <row r="239">
      <c r="A239" s="36"/>
      <c r="B239" s="28"/>
      <c r="C239" s="36"/>
      <c r="D239" s="28"/>
      <c r="E239" s="36"/>
      <c r="F239" s="28"/>
      <c r="G239" s="36"/>
      <c r="H239" s="28"/>
      <c r="I239" s="36"/>
      <c r="J239" s="28"/>
      <c r="K239" s="36"/>
      <c r="L239" s="28"/>
      <c r="M239" s="36"/>
      <c r="N239" s="36"/>
      <c r="O239" s="36"/>
      <c r="P239" s="28"/>
      <c r="Q239" s="36"/>
      <c r="R239" s="28"/>
      <c r="S239" s="36"/>
      <c r="T239" s="28"/>
      <c r="U239" s="36"/>
      <c r="V239" s="28"/>
      <c r="W239" s="36"/>
      <c r="X239" s="28"/>
      <c r="Y239" s="36"/>
      <c r="Z239" s="28"/>
      <c r="AA239" s="36"/>
      <c r="AB239" s="36"/>
      <c r="AC239" s="28"/>
      <c r="AD239" s="28"/>
      <c r="AE239" s="36"/>
      <c r="AF239" s="28"/>
      <c r="AG239" s="36"/>
      <c r="AH239" s="28"/>
      <c r="AI239" s="36"/>
      <c r="AJ239" s="28"/>
      <c r="AK239" s="36"/>
      <c r="AL239" s="28"/>
      <c r="AM239" s="36"/>
      <c r="AN239" s="28"/>
      <c r="AO239" s="36"/>
      <c r="AP239" s="36"/>
      <c r="AQ239" s="28"/>
      <c r="AR239" s="28"/>
      <c r="AS239" s="36"/>
      <c r="AT239" s="28"/>
      <c r="AU239" s="36"/>
      <c r="AV239" s="28"/>
      <c r="AW239" s="36"/>
      <c r="AX239" s="28"/>
      <c r="AY239" s="36"/>
      <c r="AZ239" s="28"/>
      <c r="BA239" s="36"/>
      <c r="BB239" s="28"/>
      <c r="BC239" s="36"/>
      <c r="BD239" s="36"/>
      <c r="BE239" s="28"/>
      <c r="BF239" s="28"/>
      <c r="BG239" s="36"/>
      <c r="BH239" s="28"/>
      <c r="BI239" s="36"/>
      <c r="BJ239" s="36"/>
      <c r="BK239" s="36"/>
      <c r="BL239" s="36"/>
      <c r="BM239" s="36"/>
      <c r="BN239" s="36"/>
      <c r="BO239" s="36"/>
      <c r="BP239" s="36"/>
      <c r="BQ239" s="28"/>
      <c r="BR239" s="28"/>
      <c r="BS239" s="36"/>
      <c r="BT239" s="28"/>
      <c r="BU239" s="36"/>
      <c r="BV239" s="36"/>
      <c r="BW239" s="36"/>
      <c r="BX239" s="36"/>
      <c r="BY239" s="36"/>
      <c r="BZ239" s="36"/>
      <c r="CA239" s="36"/>
      <c r="CB239" s="36"/>
      <c r="CC239" s="28"/>
      <c r="CD239" s="28"/>
      <c r="CE239" s="36"/>
      <c r="CF239" s="28"/>
      <c r="CG239" s="36"/>
      <c r="CH239" s="36"/>
      <c r="CI239" s="90"/>
      <c r="CJ239" s="90"/>
      <c r="CK239" s="90"/>
      <c r="CL239" s="90"/>
      <c r="CM239" s="90"/>
      <c r="CN239" s="90"/>
      <c r="CO239" s="90"/>
      <c r="CP239" s="90"/>
      <c r="CQ239" s="90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</row>
    <row r="240">
      <c r="A240" s="36"/>
      <c r="B240" s="28"/>
      <c r="C240" s="36"/>
      <c r="D240" s="28"/>
      <c r="E240" s="36"/>
      <c r="F240" s="28"/>
      <c r="G240" s="36"/>
      <c r="H240" s="28"/>
      <c r="I240" s="36"/>
      <c r="J240" s="28"/>
      <c r="K240" s="36"/>
      <c r="L240" s="28"/>
      <c r="M240" s="36"/>
      <c r="N240" s="36"/>
      <c r="O240" s="36"/>
      <c r="P240" s="28"/>
      <c r="Q240" s="36"/>
      <c r="R240" s="28"/>
      <c r="S240" s="36"/>
      <c r="T240" s="28"/>
      <c r="U240" s="36"/>
      <c r="V240" s="28"/>
      <c r="W240" s="36"/>
      <c r="X240" s="28"/>
      <c r="Y240" s="36"/>
      <c r="Z240" s="28"/>
      <c r="AA240" s="36"/>
      <c r="AB240" s="36"/>
      <c r="AC240" s="28"/>
      <c r="AD240" s="28"/>
      <c r="AE240" s="36"/>
      <c r="AF240" s="28"/>
      <c r="AG240" s="36"/>
      <c r="AH240" s="28"/>
      <c r="AI240" s="36"/>
      <c r="AJ240" s="28"/>
      <c r="AK240" s="36"/>
      <c r="AL240" s="28"/>
      <c r="AM240" s="36"/>
      <c r="AN240" s="28"/>
      <c r="AO240" s="36"/>
      <c r="AP240" s="36"/>
      <c r="AQ240" s="28"/>
      <c r="AR240" s="28"/>
      <c r="AS240" s="36"/>
      <c r="AT240" s="28"/>
      <c r="AU240" s="36"/>
      <c r="AV240" s="28"/>
      <c r="AW240" s="36"/>
      <c r="AX240" s="28"/>
      <c r="AY240" s="36"/>
      <c r="AZ240" s="28"/>
      <c r="BA240" s="36"/>
      <c r="BB240" s="28"/>
      <c r="BC240" s="36"/>
      <c r="BD240" s="36"/>
      <c r="BE240" s="28"/>
      <c r="BF240" s="28"/>
      <c r="BG240" s="36"/>
      <c r="BH240" s="28"/>
      <c r="BI240" s="36"/>
      <c r="BJ240" s="36"/>
      <c r="BK240" s="36"/>
      <c r="BL240" s="36"/>
      <c r="BM240" s="36"/>
      <c r="BN240" s="36"/>
      <c r="BO240" s="36"/>
      <c r="BP240" s="36"/>
      <c r="BQ240" s="28"/>
      <c r="BR240" s="28"/>
      <c r="BS240" s="36"/>
      <c r="BT240" s="28"/>
      <c r="BU240" s="36"/>
      <c r="BV240" s="36"/>
      <c r="BW240" s="36"/>
      <c r="BX240" s="36"/>
      <c r="BY240" s="36"/>
      <c r="BZ240" s="36"/>
      <c r="CA240" s="36"/>
      <c r="CB240" s="36"/>
      <c r="CC240" s="28"/>
      <c r="CD240" s="28"/>
      <c r="CE240" s="36"/>
      <c r="CF240" s="28"/>
      <c r="CG240" s="36"/>
      <c r="CH240" s="36"/>
      <c r="CI240" s="90"/>
      <c r="CJ240" s="90"/>
      <c r="CK240" s="90"/>
      <c r="CL240" s="90"/>
      <c r="CM240" s="90"/>
      <c r="CN240" s="90"/>
      <c r="CO240" s="90"/>
      <c r="CP240" s="90"/>
      <c r="CQ240" s="90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</row>
    <row r="241">
      <c r="A241" s="36"/>
      <c r="B241" s="28"/>
      <c r="C241" s="36"/>
      <c r="D241" s="28"/>
      <c r="E241" s="36"/>
      <c r="F241" s="28"/>
      <c r="G241" s="36"/>
      <c r="H241" s="28"/>
      <c r="I241" s="36"/>
      <c r="J241" s="28"/>
      <c r="K241" s="36"/>
      <c r="L241" s="28"/>
      <c r="M241" s="36"/>
      <c r="N241" s="36"/>
      <c r="O241" s="36"/>
      <c r="P241" s="28"/>
      <c r="Q241" s="36"/>
      <c r="R241" s="28"/>
      <c r="S241" s="36"/>
      <c r="T241" s="28"/>
      <c r="U241" s="36"/>
      <c r="V241" s="28"/>
      <c r="W241" s="36"/>
      <c r="X241" s="28"/>
      <c r="Y241" s="36"/>
      <c r="Z241" s="28"/>
      <c r="AA241" s="36"/>
      <c r="AB241" s="36"/>
      <c r="AC241" s="28"/>
      <c r="AD241" s="28"/>
      <c r="AE241" s="36"/>
      <c r="AF241" s="28"/>
      <c r="AG241" s="36"/>
      <c r="AH241" s="28"/>
      <c r="AI241" s="36"/>
      <c r="AJ241" s="28"/>
      <c r="AK241" s="36"/>
      <c r="AL241" s="28"/>
      <c r="AM241" s="36"/>
      <c r="AN241" s="28"/>
      <c r="AO241" s="36"/>
      <c r="AP241" s="36"/>
      <c r="AQ241" s="28"/>
      <c r="AR241" s="28"/>
      <c r="AS241" s="36"/>
      <c r="AT241" s="28"/>
      <c r="AU241" s="36"/>
      <c r="AV241" s="28"/>
      <c r="AW241" s="36"/>
      <c r="AX241" s="28"/>
      <c r="AY241" s="36"/>
      <c r="AZ241" s="28"/>
      <c r="BA241" s="36"/>
      <c r="BB241" s="28"/>
      <c r="BC241" s="36"/>
      <c r="BD241" s="36"/>
      <c r="BE241" s="28"/>
      <c r="BF241" s="28"/>
      <c r="BG241" s="36"/>
      <c r="BH241" s="28"/>
      <c r="BI241" s="36"/>
      <c r="BJ241" s="36"/>
      <c r="BK241" s="36"/>
      <c r="BL241" s="36"/>
      <c r="BM241" s="36"/>
      <c r="BN241" s="36"/>
      <c r="BO241" s="36"/>
      <c r="BP241" s="36"/>
      <c r="BQ241" s="28"/>
      <c r="BR241" s="28"/>
      <c r="BS241" s="36"/>
      <c r="BT241" s="28"/>
      <c r="BU241" s="36"/>
      <c r="BV241" s="36"/>
      <c r="BW241" s="36"/>
      <c r="BX241" s="36"/>
      <c r="BY241" s="36"/>
      <c r="BZ241" s="36"/>
      <c r="CA241" s="36"/>
      <c r="CB241" s="36"/>
      <c r="CC241" s="28"/>
      <c r="CD241" s="28"/>
      <c r="CE241" s="36"/>
      <c r="CF241" s="28"/>
      <c r="CG241" s="36"/>
      <c r="CH241" s="36"/>
      <c r="CI241" s="90"/>
      <c r="CJ241" s="90"/>
      <c r="CK241" s="90"/>
      <c r="CL241" s="90"/>
      <c r="CM241" s="90"/>
      <c r="CN241" s="90"/>
      <c r="CO241" s="90"/>
      <c r="CP241" s="90"/>
      <c r="CQ241" s="90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</row>
    <row r="242">
      <c r="A242" s="36"/>
      <c r="B242" s="28"/>
      <c r="C242" s="36"/>
      <c r="D242" s="28"/>
      <c r="E242" s="36"/>
      <c r="F242" s="28"/>
      <c r="G242" s="36"/>
      <c r="H242" s="28"/>
      <c r="I242" s="36"/>
      <c r="J242" s="28"/>
      <c r="K242" s="36"/>
      <c r="L242" s="28"/>
      <c r="M242" s="36"/>
      <c r="N242" s="36"/>
      <c r="O242" s="36"/>
      <c r="P242" s="28"/>
      <c r="Q242" s="36"/>
      <c r="R242" s="28"/>
      <c r="S242" s="36"/>
      <c r="T242" s="28"/>
      <c r="U242" s="36"/>
      <c r="V242" s="28"/>
      <c r="W242" s="36"/>
      <c r="X242" s="28"/>
      <c r="Y242" s="36"/>
      <c r="Z242" s="28"/>
      <c r="AA242" s="36"/>
      <c r="AB242" s="36"/>
      <c r="AC242" s="28"/>
      <c r="AD242" s="28"/>
      <c r="AE242" s="36"/>
      <c r="AF242" s="28"/>
      <c r="AG242" s="36"/>
      <c r="AH242" s="28"/>
      <c r="AI242" s="36"/>
      <c r="AJ242" s="28"/>
      <c r="AK242" s="36"/>
      <c r="AL242" s="28"/>
      <c r="AM242" s="36"/>
      <c r="AN242" s="28"/>
      <c r="AO242" s="36"/>
      <c r="AP242" s="36"/>
      <c r="AQ242" s="28"/>
      <c r="AR242" s="28"/>
      <c r="AS242" s="36"/>
      <c r="AT242" s="28"/>
      <c r="AU242" s="36"/>
      <c r="AV242" s="28"/>
      <c r="AW242" s="36"/>
      <c r="AX242" s="28"/>
      <c r="AY242" s="36"/>
      <c r="AZ242" s="28"/>
      <c r="BA242" s="36"/>
      <c r="BB242" s="28"/>
      <c r="BC242" s="36"/>
      <c r="BD242" s="36"/>
      <c r="BE242" s="28"/>
      <c r="BF242" s="28"/>
      <c r="BG242" s="36"/>
      <c r="BH242" s="28"/>
      <c r="BI242" s="36"/>
      <c r="BJ242" s="36"/>
      <c r="BK242" s="36"/>
      <c r="BL242" s="36"/>
      <c r="BM242" s="36"/>
      <c r="BN242" s="36"/>
      <c r="BO242" s="36"/>
      <c r="BP242" s="36"/>
      <c r="BQ242" s="28"/>
      <c r="BR242" s="28"/>
      <c r="BS242" s="36"/>
      <c r="BT242" s="28"/>
      <c r="BU242" s="36"/>
      <c r="BV242" s="36"/>
      <c r="BW242" s="36"/>
      <c r="BX242" s="36"/>
      <c r="BY242" s="36"/>
      <c r="BZ242" s="36"/>
      <c r="CA242" s="36"/>
      <c r="CB242" s="36"/>
      <c r="CC242" s="28"/>
      <c r="CD242" s="28"/>
      <c r="CE242" s="36"/>
      <c r="CF242" s="28"/>
      <c r="CG242" s="36"/>
      <c r="CH242" s="36"/>
      <c r="CI242" s="90"/>
      <c r="CJ242" s="90"/>
      <c r="CK242" s="90"/>
      <c r="CL242" s="90"/>
      <c r="CM242" s="90"/>
      <c r="CN242" s="90"/>
      <c r="CO242" s="90"/>
      <c r="CP242" s="90"/>
      <c r="CQ242" s="90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</row>
    <row r="243">
      <c r="A243" s="36"/>
      <c r="B243" s="28"/>
      <c r="C243" s="36"/>
      <c r="D243" s="28"/>
      <c r="E243" s="36"/>
      <c r="F243" s="28"/>
      <c r="G243" s="36"/>
      <c r="H243" s="28"/>
      <c r="I243" s="36"/>
      <c r="J243" s="28"/>
      <c r="K243" s="36"/>
      <c r="L243" s="28"/>
      <c r="M243" s="36"/>
      <c r="N243" s="36"/>
      <c r="O243" s="36"/>
      <c r="P243" s="28"/>
      <c r="Q243" s="36"/>
      <c r="R243" s="28"/>
      <c r="S243" s="36"/>
      <c r="T243" s="28"/>
      <c r="U243" s="36"/>
      <c r="V243" s="28"/>
      <c r="W243" s="36"/>
      <c r="X243" s="28"/>
      <c r="Y243" s="36"/>
      <c r="Z243" s="28"/>
      <c r="AA243" s="36"/>
      <c r="AB243" s="36"/>
      <c r="AC243" s="28"/>
      <c r="AD243" s="28"/>
      <c r="AE243" s="36"/>
      <c r="AF243" s="28"/>
      <c r="AG243" s="36"/>
      <c r="AH243" s="28"/>
      <c r="AI243" s="36"/>
      <c r="AJ243" s="28"/>
      <c r="AK243" s="36"/>
      <c r="AL243" s="28"/>
      <c r="AM243" s="36"/>
      <c r="AN243" s="28"/>
      <c r="AO243" s="36"/>
      <c r="AP243" s="36"/>
      <c r="AQ243" s="28"/>
      <c r="AR243" s="28"/>
      <c r="AS243" s="36"/>
      <c r="AT243" s="28"/>
      <c r="AU243" s="36"/>
      <c r="AV243" s="28"/>
      <c r="AW243" s="36"/>
      <c r="AX243" s="28"/>
      <c r="AY243" s="36"/>
      <c r="AZ243" s="28"/>
      <c r="BA243" s="36"/>
      <c r="BB243" s="28"/>
      <c r="BC243" s="36"/>
      <c r="BD243" s="36"/>
      <c r="BE243" s="28"/>
      <c r="BF243" s="28"/>
      <c r="BG243" s="36"/>
      <c r="BH243" s="28"/>
      <c r="BI243" s="36"/>
      <c r="BJ243" s="36"/>
      <c r="BK243" s="36"/>
      <c r="BL243" s="36"/>
      <c r="BM243" s="36"/>
      <c r="BN243" s="36"/>
      <c r="BO243" s="36"/>
      <c r="BP243" s="36"/>
      <c r="BQ243" s="28"/>
      <c r="BR243" s="28"/>
      <c r="BS243" s="36"/>
      <c r="BT243" s="28"/>
      <c r="BU243" s="36"/>
      <c r="BV243" s="36"/>
      <c r="BW243" s="36"/>
      <c r="BX243" s="36"/>
      <c r="BY243" s="36"/>
      <c r="BZ243" s="36"/>
      <c r="CA243" s="36"/>
      <c r="CB243" s="36"/>
      <c r="CC243" s="28"/>
      <c r="CD243" s="28"/>
      <c r="CE243" s="36"/>
      <c r="CF243" s="28"/>
      <c r="CG243" s="36"/>
      <c r="CH243" s="36"/>
      <c r="CI243" s="90"/>
      <c r="CJ243" s="90"/>
      <c r="CK243" s="90"/>
      <c r="CL243" s="90"/>
      <c r="CM243" s="90"/>
      <c r="CN243" s="90"/>
      <c r="CO243" s="90"/>
      <c r="CP243" s="90"/>
      <c r="CQ243" s="90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</row>
    <row r="244">
      <c r="A244" s="36"/>
      <c r="B244" s="28"/>
      <c r="C244" s="36"/>
      <c r="D244" s="28"/>
      <c r="E244" s="36"/>
      <c r="F244" s="28"/>
      <c r="G244" s="36"/>
      <c r="H244" s="28"/>
      <c r="I244" s="36"/>
      <c r="J244" s="28"/>
      <c r="K244" s="36"/>
      <c r="L244" s="28"/>
      <c r="M244" s="36"/>
      <c r="N244" s="36"/>
      <c r="O244" s="36"/>
      <c r="P244" s="28"/>
      <c r="Q244" s="36"/>
      <c r="R244" s="28"/>
      <c r="S244" s="36"/>
      <c r="T244" s="28"/>
      <c r="U244" s="36"/>
      <c r="V244" s="28"/>
      <c r="W244" s="36"/>
      <c r="X244" s="28"/>
      <c r="Y244" s="36"/>
      <c r="Z244" s="28"/>
      <c r="AA244" s="36"/>
      <c r="AB244" s="36"/>
      <c r="AC244" s="28"/>
      <c r="AD244" s="28"/>
      <c r="AE244" s="36"/>
      <c r="AF244" s="28"/>
      <c r="AG244" s="36"/>
      <c r="AH244" s="28"/>
      <c r="AI244" s="36"/>
      <c r="AJ244" s="28"/>
      <c r="AK244" s="36"/>
      <c r="AL244" s="28"/>
      <c r="AM244" s="36"/>
      <c r="AN244" s="28"/>
      <c r="AO244" s="36"/>
      <c r="AP244" s="36"/>
      <c r="AQ244" s="28"/>
      <c r="AR244" s="28"/>
      <c r="AS244" s="36"/>
      <c r="AT244" s="28"/>
      <c r="AU244" s="36"/>
      <c r="AV244" s="28"/>
      <c r="AW244" s="36"/>
      <c r="AX244" s="28"/>
      <c r="AY244" s="36"/>
      <c r="AZ244" s="28"/>
      <c r="BA244" s="36"/>
      <c r="BB244" s="28"/>
      <c r="BC244" s="36"/>
      <c r="BD244" s="36"/>
      <c r="BE244" s="28"/>
      <c r="BF244" s="28"/>
      <c r="BG244" s="36"/>
      <c r="BH244" s="28"/>
      <c r="BI244" s="36"/>
      <c r="BJ244" s="36"/>
      <c r="BK244" s="36"/>
      <c r="BL244" s="36"/>
      <c r="BM244" s="36"/>
      <c r="BN244" s="36"/>
      <c r="BO244" s="36"/>
      <c r="BP244" s="36"/>
      <c r="BQ244" s="28"/>
      <c r="BR244" s="28"/>
      <c r="BS244" s="36"/>
      <c r="BT244" s="28"/>
      <c r="BU244" s="36"/>
      <c r="BV244" s="36"/>
      <c r="BW244" s="36"/>
      <c r="BX244" s="36"/>
      <c r="BY244" s="36"/>
      <c r="BZ244" s="36"/>
      <c r="CA244" s="36"/>
      <c r="CB244" s="36"/>
      <c r="CC244" s="28"/>
      <c r="CD244" s="28"/>
      <c r="CE244" s="36"/>
      <c r="CF244" s="28"/>
      <c r="CG244" s="36"/>
      <c r="CH244" s="36"/>
      <c r="CI244" s="90"/>
      <c r="CJ244" s="90"/>
      <c r="CK244" s="90"/>
      <c r="CL244" s="90"/>
      <c r="CM244" s="90"/>
      <c r="CN244" s="90"/>
      <c r="CO244" s="90"/>
      <c r="CP244" s="90"/>
      <c r="CQ244" s="90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</row>
    <row r="245">
      <c r="A245" s="36"/>
      <c r="B245" s="28"/>
      <c r="C245" s="36"/>
      <c r="D245" s="28"/>
      <c r="E245" s="36"/>
      <c r="F245" s="28"/>
      <c r="G245" s="36"/>
      <c r="H245" s="28"/>
      <c r="I245" s="36"/>
      <c r="J245" s="28"/>
      <c r="K245" s="36"/>
      <c r="L245" s="28"/>
      <c r="M245" s="36"/>
      <c r="N245" s="36"/>
      <c r="O245" s="36"/>
      <c r="P245" s="28"/>
      <c r="Q245" s="36"/>
      <c r="R245" s="28"/>
      <c r="S245" s="36"/>
      <c r="T245" s="28"/>
      <c r="U245" s="36"/>
      <c r="V245" s="28"/>
      <c r="W245" s="36"/>
      <c r="X245" s="28"/>
      <c r="Y245" s="36"/>
      <c r="Z245" s="28"/>
      <c r="AA245" s="36"/>
      <c r="AB245" s="36"/>
      <c r="AC245" s="28"/>
      <c r="AD245" s="28"/>
      <c r="AE245" s="36"/>
      <c r="AF245" s="28"/>
      <c r="AG245" s="36"/>
      <c r="AH245" s="28"/>
      <c r="AI245" s="36"/>
      <c r="AJ245" s="28"/>
      <c r="AK245" s="36"/>
      <c r="AL245" s="28"/>
      <c r="AM245" s="36"/>
      <c r="AN245" s="28"/>
      <c r="AO245" s="36"/>
      <c r="AP245" s="36"/>
      <c r="AQ245" s="28"/>
      <c r="AR245" s="28"/>
      <c r="AS245" s="36"/>
      <c r="AT245" s="28"/>
      <c r="AU245" s="36"/>
      <c r="AV245" s="28"/>
      <c r="AW245" s="36"/>
      <c r="AX245" s="28"/>
      <c r="AY245" s="36"/>
      <c r="AZ245" s="28"/>
      <c r="BA245" s="36"/>
      <c r="BB245" s="28"/>
      <c r="BC245" s="36"/>
      <c r="BD245" s="36"/>
      <c r="BE245" s="28"/>
      <c r="BF245" s="28"/>
      <c r="BG245" s="36"/>
      <c r="BH245" s="28"/>
      <c r="BI245" s="36"/>
      <c r="BJ245" s="36"/>
      <c r="BK245" s="36"/>
      <c r="BL245" s="36"/>
      <c r="BM245" s="36"/>
      <c r="BN245" s="36"/>
      <c r="BO245" s="36"/>
      <c r="BP245" s="36"/>
      <c r="BQ245" s="28"/>
      <c r="BR245" s="28"/>
      <c r="BS245" s="36"/>
      <c r="BT245" s="28"/>
      <c r="BU245" s="36"/>
      <c r="BV245" s="36"/>
      <c r="BW245" s="36"/>
      <c r="BX245" s="36"/>
      <c r="BY245" s="36"/>
      <c r="BZ245" s="36"/>
      <c r="CA245" s="36"/>
      <c r="CB245" s="36"/>
      <c r="CC245" s="28"/>
      <c r="CD245" s="28"/>
      <c r="CE245" s="36"/>
      <c r="CF245" s="28"/>
      <c r="CG245" s="36"/>
      <c r="CH245" s="36"/>
      <c r="CI245" s="90"/>
      <c r="CJ245" s="90"/>
      <c r="CK245" s="90"/>
      <c r="CL245" s="90"/>
      <c r="CM245" s="90"/>
      <c r="CN245" s="90"/>
      <c r="CO245" s="90"/>
      <c r="CP245" s="90"/>
      <c r="CQ245" s="90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</row>
    <row r="246">
      <c r="A246" s="36"/>
      <c r="B246" s="28"/>
      <c r="C246" s="36"/>
      <c r="D246" s="28"/>
      <c r="E246" s="36"/>
      <c r="F246" s="28"/>
      <c r="G246" s="36"/>
      <c r="H246" s="28"/>
      <c r="I246" s="36"/>
      <c r="J246" s="28"/>
      <c r="K246" s="36"/>
      <c r="L246" s="28"/>
      <c r="M246" s="36"/>
      <c r="N246" s="36"/>
      <c r="O246" s="36"/>
      <c r="P246" s="28"/>
      <c r="Q246" s="36"/>
      <c r="R246" s="28"/>
      <c r="S246" s="36"/>
      <c r="T246" s="28"/>
      <c r="U246" s="36"/>
      <c r="V246" s="28"/>
      <c r="W246" s="36"/>
      <c r="X246" s="28"/>
      <c r="Y246" s="36"/>
      <c r="Z246" s="28"/>
      <c r="AA246" s="36"/>
      <c r="AB246" s="36"/>
      <c r="AC246" s="28"/>
      <c r="AD246" s="28"/>
      <c r="AE246" s="36"/>
      <c r="AF246" s="28"/>
      <c r="AG246" s="36"/>
      <c r="AH246" s="28"/>
      <c r="AI246" s="36"/>
      <c r="AJ246" s="28"/>
      <c r="AK246" s="36"/>
      <c r="AL246" s="28"/>
      <c r="AM246" s="36"/>
      <c r="AN246" s="28"/>
      <c r="AO246" s="36"/>
      <c r="AP246" s="36"/>
      <c r="AQ246" s="28"/>
      <c r="AR246" s="28"/>
      <c r="AS246" s="36"/>
      <c r="AT246" s="28"/>
      <c r="AU246" s="36"/>
      <c r="AV246" s="28"/>
      <c r="AW246" s="36"/>
      <c r="AX246" s="28"/>
      <c r="AY246" s="36"/>
      <c r="AZ246" s="28"/>
      <c r="BA246" s="36"/>
      <c r="BB246" s="28"/>
      <c r="BC246" s="36"/>
      <c r="BD246" s="36"/>
      <c r="BE246" s="28"/>
      <c r="BF246" s="28"/>
      <c r="BG246" s="36"/>
      <c r="BH246" s="28"/>
      <c r="BI246" s="36"/>
      <c r="BJ246" s="36"/>
      <c r="BK246" s="36"/>
      <c r="BL246" s="36"/>
      <c r="BM246" s="36"/>
      <c r="BN246" s="36"/>
      <c r="BO246" s="36"/>
      <c r="BP246" s="36"/>
      <c r="BQ246" s="28"/>
      <c r="BR246" s="28"/>
      <c r="BS246" s="36"/>
      <c r="BT246" s="28"/>
      <c r="BU246" s="36"/>
      <c r="BV246" s="36"/>
      <c r="BW246" s="36"/>
      <c r="BX246" s="36"/>
      <c r="BY246" s="36"/>
      <c r="BZ246" s="36"/>
      <c r="CA246" s="36"/>
      <c r="CB246" s="36"/>
      <c r="CC246" s="28"/>
      <c r="CD246" s="28"/>
      <c r="CE246" s="36"/>
      <c r="CF246" s="28"/>
      <c r="CG246" s="36"/>
      <c r="CH246" s="36"/>
      <c r="CI246" s="90"/>
      <c r="CJ246" s="90"/>
      <c r="CK246" s="90"/>
      <c r="CL246" s="90"/>
      <c r="CM246" s="90"/>
      <c r="CN246" s="90"/>
      <c r="CO246" s="90"/>
      <c r="CP246" s="90"/>
      <c r="CQ246" s="90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</row>
    <row r="247">
      <c r="A247" s="36"/>
      <c r="B247" s="28"/>
      <c r="C247" s="36"/>
      <c r="D247" s="28"/>
      <c r="E247" s="36"/>
      <c r="F247" s="28"/>
      <c r="G247" s="36"/>
      <c r="H247" s="28"/>
      <c r="I247" s="36"/>
      <c r="J247" s="28"/>
      <c r="K247" s="36"/>
      <c r="L247" s="28"/>
      <c r="M247" s="36"/>
      <c r="N247" s="36"/>
      <c r="O247" s="36"/>
      <c r="P247" s="28"/>
      <c r="Q247" s="36"/>
      <c r="R247" s="28"/>
      <c r="S247" s="36"/>
      <c r="T247" s="28"/>
      <c r="U247" s="36"/>
      <c r="V247" s="28"/>
      <c r="W247" s="36"/>
      <c r="X247" s="28"/>
      <c r="Y247" s="36"/>
      <c r="Z247" s="28"/>
      <c r="AA247" s="36"/>
      <c r="AB247" s="36"/>
      <c r="AC247" s="28"/>
      <c r="AD247" s="28"/>
      <c r="AE247" s="36"/>
      <c r="AF247" s="28"/>
      <c r="AG247" s="36"/>
      <c r="AH247" s="28"/>
      <c r="AI247" s="36"/>
      <c r="AJ247" s="28"/>
      <c r="AK247" s="36"/>
      <c r="AL247" s="28"/>
      <c r="AM247" s="36"/>
      <c r="AN247" s="28"/>
      <c r="AO247" s="36"/>
      <c r="AP247" s="36"/>
      <c r="AQ247" s="28"/>
      <c r="AR247" s="28"/>
      <c r="AS247" s="36"/>
      <c r="AT247" s="28"/>
      <c r="AU247" s="36"/>
      <c r="AV247" s="28"/>
      <c r="AW247" s="36"/>
      <c r="AX247" s="28"/>
      <c r="AY247" s="36"/>
      <c r="AZ247" s="28"/>
      <c r="BA247" s="36"/>
      <c r="BB247" s="28"/>
      <c r="BC247" s="36"/>
      <c r="BD247" s="36"/>
      <c r="BE247" s="28"/>
      <c r="BF247" s="28"/>
      <c r="BG247" s="36"/>
      <c r="BH247" s="28"/>
      <c r="BI247" s="36"/>
      <c r="BJ247" s="36"/>
      <c r="BK247" s="36"/>
      <c r="BL247" s="36"/>
      <c r="BM247" s="36"/>
      <c r="BN247" s="36"/>
      <c r="BO247" s="36"/>
      <c r="BP247" s="36"/>
      <c r="BQ247" s="28"/>
      <c r="BR247" s="28"/>
      <c r="BS247" s="36"/>
      <c r="BT247" s="28"/>
      <c r="BU247" s="36"/>
      <c r="BV247" s="36"/>
      <c r="BW247" s="36"/>
      <c r="BX247" s="36"/>
      <c r="BY247" s="36"/>
      <c r="BZ247" s="36"/>
      <c r="CA247" s="36"/>
      <c r="CB247" s="36"/>
      <c r="CC247" s="28"/>
      <c r="CD247" s="28"/>
      <c r="CE247" s="36"/>
      <c r="CF247" s="28"/>
      <c r="CG247" s="36"/>
      <c r="CH247" s="36"/>
      <c r="CI247" s="90"/>
      <c r="CJ247" s="90"/>
      <c r="CK247" s="90"/>
      <c r="CL247" s="90"/>
      <c r="CM247" s="90"/>
      <c r="CN247" s="90"/>
      <c r="CO247" s="90"/>
      <c r="CP247" s="90"/>
      <c r="CQ247" s="90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</row>
    <row r="248">
      <c r="A248" s="36"/>
      <c r="B248" s="28"/>
      <c r="C248" s="36"/>
      <c r="D248" s="28"/>
      <c r="E248" s="36"/>
      <c r="F248" s="28"/>
      <c r="G248" s="36"/>
      <c r="H248" s="28"/>
      <c r="I248" s="36"/>
      <c r="J248" s="28"/>
      <c r="K248" s="36"/>
      <c r="L248" s="28"/>
      <c r="M248" s="36"/>
      <c r="N248" s="36"/>
      <c r="O248" s="36"/>
      <c r="P248" s="28"/>
      <c r="Q248" s="36"/>
      <c r="R248" s="28"/>
      <c r="S248" s="36"/>
      <c r="T248" s="28"/>
      <c r="U248" s="36"/>
      <c r="V248" s="28"/>
      <c r="W248" s="36"/>
      <c r="X248" s="28"/>
      <c r="Y248" s="36"/>
      <c r="Z248" s="28"/>
      <c r="AA248" s="36"/>
      <c r="AB248" s="36"/>
      <c r="AC248" s="28"/>
      <c r="AD248" s="28"/>
      <c r="AE248" s="36"/>
      <c r="AF248" s="28"/>
      <c r="AG248" s="36"/>
      <c r="AH248" s="28"/>
      <c r="AI248" s="36"/>
      <c r="AJ248" s="28"/>
      <c r="AK248" s="36"/>
      <c r="AL248" s="28"/>
      <c r="AM248" s="36"/>
      <c r="AN248" s="28"/>
      <c r="AO248" s="36"/>
      <c r="AP248" s="36"/>
      <c r="AQ248" s="28"/>
      <c r="AR248" s="28"/>
      <c r="AS248" s="36"/>
      <c r="AT248" s="28"/>
      <c r="AU248" s="36"/>
      <c r="AV248" s="28"/>
      <c r="AW248" s="36"/>
      <c r="AX248" s="28"/>
      <c r="AY248" s="36"/>
      <c r="AZ248" s="28"/>
      <c r="BA248" s="36"/>
      <c r="BB248" s="28"/>
      <c r="BC248" s="36"/>
      <c r="BD248" s="36"/>
      <c r="BE248" s="28"/>
      <c r="BF248" s="28"/>
      <c r="BG248" s="36"/>
      <c r="BH248" s="28"/>
      <c r="BI248" s="36"/>
      <c r="BJ248" s="36"/>
      <c r="BK248" s="36"/>
      <c r="BL248" s="36"/>
      <c r="BM248" s="36"/>
      <c r="BN248" s="36"/>
      <c r="BO248" s="36"/>
      <c r="BP248" s="36"/>
      <c r="BQ248" s="28"/>
      <c r="BR248" s="28"/>
      <c r="BS248" s="36"/>
      <c r="BT248" s="28"/>
      <c r="BU248" s="36"/>
      <c r="BV248" s="36"/>
      <c r="BW248" s="36"/>
      <c r="BX248" s="36"/>
      <c r="BY248" s="36"/>
      <c r="BZ248" s="36"/>
      <c r="CA248" s="36"/>
      <c r="CB248" s="36"/>
      <c r="CC248" s="28"/>
      <c r="CD248" s="28"/>
      <c r="CE248" s="36"/>
      <c r="CF248" s="28"/>
      <c r="CG248" s="36"/>
      <c r="CH248" s="36"/>
      <c r="CI248" s="90"/>
      <c r="CJ248" s="90"/>
      <c r="CK248" s="90"/>
      <c r="CL248" s="90"/>
      <c r="CM248" s="90"/>
      <c r="CN248" s="90"/>
      <c r="CO248" s="90"/>
      <c r="CP248" s="90"/>
      <c r="CQ248" s="90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</row>
    <row r="249">
      <c r="A249" s="36"/>
      <c r="B249" s="28"/>
      <c r="C249" s="36"/>
      <c r="D249" s="28"/>
      <c r="E249" s="36"/>
      <c r="F249" s="28"/>
      <c r="G249" s="36"/>
      <c r="H249" s="28"/>
      <c r="I249" s="36"/>
      <c r="J249" s="28"/>
      <c r="K249" s="36"/>
      <c r="L249" s="28"/>
      <c r="M249" s="36"/>
      <c r="N249" s="36"/>
      <c r="O249" s="36"/>
      <c r="P249" s="28"/>
      <c r="Q249" s="36"/>
      <c r="R249" s="28"/>
      <c r="S249" s="36"/>
      <c r="T249" s="28"/>
      <c r="U249" s="36"/>
      <c r="V249" s="28"/>
      <c r="W249" s="36"/>
      <c r="X249" s="28"/>
      <c r="Y249" s="36"/>
      <c r="Z249" s="28"/>
      <c r="AA249" s="36"/>
      <c r="AB249" s="36"/>
      <c r="AC249" s="28"/>
      <c r="AD249" s="28"/>
      <c r="AE249" s="36"/>
      <c r="AF249" s="28"/>
      <c r="AG249" s="36"/>
      <c r="AH249" s="28"/>
      <c r="AI249" s="36"/>
      <c r="AJ249" s="28"/>
      <c r="AK249" s="36"/>
      <c r="AL249" s="28"/>
      <c r="AM249" s="36"/>
      <c r="AN249" s="28"/>
      <c r="AO249" s="36"/>
      <c r="AP249" s="36"/>
      <c r="AQ249" s="28"/>
      <c r="AR249" s="28"/>
      <c r="AS249" s="36"/>
      <c r="AT249" s="28"/>
      <c r="AU249" s="36"/>
      <c r="AV249" s="28"/>
      <c r="AW249" s="36"/>
      <c r="AX249" s="28"/>
      <c r="AY249" s="36"/>
      <c r="AZ249" s="28"/>
      <c r="BA249" s="36"/>
      <c r="BB249" s="28"/>
      <c r="BC249" s="36"/>
      <c r="BD249" s="36"/>
      <c r="BE249" s="28"/>
      <c r="BF249" s="28"/>
      <c r="BG249" s="36"/>
      <c r="BH249" s="28"/>
      <c r="BI249" s="36"/>
      <c r="BJ249" s="36"/>
      <c r="BK249" s="36"/>
      <c r="BL249" s="36"/>
      <c r="BM249" s="36"/>
      <c r="BN249" s="36"/>
      <c r="BO249" s="36"/>
      <c r="BP249" s="36"/>
      <c r="BQ249" s="28"/>
      <c r="BR249" s="28"/>
      <c r="BS249" s="36"/>
      <c r="BT249" s="28"/>
      <c r="BU249" s="36"/>
      <c r="BV249" s="36"/>
      <c r="BW249" s="36"/>
      <c r="BX249" s="36"/>
      <c r="BY249" s="36"/>
      <c r="BZ249" s="36"/>
      <c r="CA249" s="36"/>
      <c r="CB249" s="36"/>
      <c r="CC249" s="28"/>
      <c r="CD249" s="28"/>
      <c r="CE249" s="36"/>
      <c r="CF249" s="28"/>
      <c r="CG249" s="36"/>
      <c r="CH249" s="36"/>
      <c r="CI249" s="90"/>
      <c r="CJ249" s="90"/>
      <c r="CK249" s="90"/>
      <c r="CL249" s="90"/>
      <c r="CM249" s="90"/>
      <c r="CN249" s="90"/>
      <c r="CO249" s="90"/>
      <c r="CP249" s="90"/>
      <c r="CQ249" s="90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</row>
    <row r="250">
      <c r="A250" s="36"/>
      <c r="B250" s="28"/>
      <c r="C250" s="36"/>
      <c r="D250" s="28"/>
      <c r="E250" s="36"/>
      <c r="F250" s="28"/>
      <c r="G250" s="36"/>
      <c r="H250" s="28"/>
      <c r="I250" s="36"/>
      <c r="J250" s="28"/>
      <c r="K250" s="36"/>
      <c r="L250" s="28"/>
      <c r="M250" s="36"/>
      <c r="N250" s="36"/>
      <c r="O250" s="36"/>
      <c r="P250" s="28"/>
      <c r="Q250" s="36"/>
      <c r="R250" s="28"/>
      <c r="S250" s="36"/>
      <c r="T250" s="28"/>
      <c r="U250" s="36"/>
      <c r="V250" s="28"/>
      <c r="W250" s="36"/>
      <c r="X250" s="28"/>
      <c r="Y250" s="36"/>
      <c r="Z250" s="28"/>
      <c r="AA250" s="36"/>
      <c r="AB250" s="36"/>
      <c r="AC250" s="28"/>
      <c r="AD250" s="28"/>
      <c r="AE250" s="36"/>
      <c r="AF250" s="28"/>
      <c r="AG250" s="36"/>
      <c r="AH250" s="28"/>
      <c r="AI250" s="36"/>
      <c r="AJ250" s="28"/>
      <c r="AK250" s="36"/>
      <c r="AL250" s="28"/>
      <c r="AM250" s="36"/>
      <c r="AN250" s="28"/>
      <c r="AO250" s="36"/>
      <c r="AP250" s="36"/>
      <c r="AQ250" s="28"/>
      <c r="AR250" s="28"/>
      <c r="AS250" s="36"/>
      <c r="AT250" s="28"/>
      <c r="AU250" s="36"/>
      <c r="AV250" s="28"/>
      <c r="AW250" s="36"/>
      <c r="AX250" s="28"/>
      <c r="AY250" s="36"/>
      <c r="AZ250" s="28"/>
      <c r="BA250" s="36"/>
      <c r="BB250" s="28"/>
      <c r="BC250" s="36"/>
      <c r="BD250" s="36"/>
      <c r="BE250" s="28"/>
      <c r="BF250" s="28"/>
      <c r="BG250" s="36"/>
      <c r="BH250" s="28"/>
      <c r="BI250" s="36"/>
      <c r="BJ250" s="36"/>
      <c r="BK250" s="36"/>
      <c r="BL250" s="36"/>
      <c r="BM250" s="36"/>
      <c r="BN250" s="36"/>
      <c r="BO250" s="36"/>
      <c r="BP250" s="36"/>
      <c r="BQ250" s="28"/>
      <c r="BR250" s="28"/>
      <c r="BS250" s="36"/>
      <c r="BT250" s="28"/>
      <c r="BU250" s="36"/>
      <c r="BV250" s="36"/>
      <c r="BW250" s="36"/>
      <c r="BX250" s="36"/>
      <c r="BY250" s="36"/>
      <c r="BZ250" s="36"/>
      <c r="CA250" s="36"/>
      <c r="CB250" s="36"/>
      <c r="CC250" s="28"/>
      <c r="CD250" s="28"/>
      <c r="CE250" s="36"/>
      <c r="CF250" s="28"/>
      <c r="CG250" s="36"/>
      <c r="CH250" s="36"/>
      <c r="CI250" s="90"/>
      <c r="CJ250" s="90"/>
      <c r="CK250" s="90"/>
      <c r="CL250" s="90"/>
      <c r="CM250" s="90"/>
      <c r="CN250" s="90"/>
      <c r="CO250" s="90"/>
      <c r="CP250" s="90"/>
      <c r="CQ250" s="90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</row>
    <row r="251">
      <c r="A251" s="36"/>
      <c r="B251" s="28"/>
      <c r="C251" s="36"/>
      <c r="D251" s="28"/>
      <c r="E251" s="36"/>
      <c r="F251" s="28"/>
      <c r="G251" s="36"/>
      <c r="H251" s="28"/>
      <c r="I251" s="36"/>
      <c r="J251" s="28"/>
      <c r="K251" s="36"/>
      <c r="L251" s="28"/>
      <c r="M251" s="36"/>
      <c r="N251" s="36"/>
      <c r="O251" s="36"/>
      <c r="P251" s="28"/>
      <c r="Q251" s="36"/>
      <c r="R251" s="28"/>
      <c r="S251" s="36"/>
      <c r="T251" s="28"/>
      <c r="U251" s="36"/>
      <c r="V251" s="28"/>
      <c r="W251" s="36"/>
      <c r="X251" s="28"/>
      <c r="Y251" s="36"/>
      <c r="Z251" s="28"/>
      <c r="AA251" s="36"/>
      <c r="AB251" s="36"/>
      <c r="AC251" s="28"/>
      <c r="AD251" s="28"/>
      <c r="AE251" s="36"/>
      <c r="AF251" s="28"/>
      <c r="AG251" s="36"/>
      <c r="AH251" s="28"/>
      <c r="AI251" s="36"/>
      <c r="AJ251" s="28"/>
      <c r="AK251" s="36"/>
      <c r="AL251" s="28"/>
      <c r="AM251" s="36"/>
      <c r="AN251" s="28"/>
      <c r="AO251" s="36"/>
      <c r="AP251" s="36"/>
      <c r="AQ251" s="28"/>
      <c r="AR251" s="28"/>
      <c r="AS251" s="36"/>
      <c r="AT251" s="28"/>
      <c r="AU251" s="36"/>
      <c r="AV251" s="28"/>
      <c r="AW251" s="36"/>
      <c r="AX251" s="28"/>
      <c r="AY251" s="36"/>
      <c r="AZ251" s="28"/>
      <c r="BA251" s="36"/>
      <c r="BB251" s="28"/>
      <c r="BC251" s="36"/>
      <c r="BD251" s="36"/>
      <c r="BE251" s="28"/>
      <c r="BF251" s="28"/>
      <c r="BG251" s="36"/>
      <c r="BH251" s="28"/>
      <c r="BI251" s="36"/>
      <c r="BJ251" s="36"/>
      <c r="BK251" s="36"/>
      <c r="BL251" s="36"/>
      <c r="BM251" s="36"/>
      <c r="BN251" s="36"/>
      <c r="BO251" s="36"/>
      <c r="BP251" s="36"/>
      <c r="BQ251" s="28"/>
      <c r="BR251" s="28"/>
      <c r="BS251" s="36"/>
      <c r="BT251" s="28"/>
      <c r="BU251" s="36"/>
      <c r="BV251" s="36"/>
      <c r="BW251" s="36"/>
      <c r="BX251" s="36"/>
      <c r="BY251" s="36"/>
      <c r="BZ251" s="36"/>
      <c r="CA251" s="36"/>
      <c r="CB251" s="36"/>
      <c r="CC251" s="28"/>
      <c r="CD251" s="28"/>
      <c r="CE251" s="36"/>
      <c r="CF251" s="28"/>
      <c r="CG251" s="36"/>
      <c r="CH251" s="36"/>
      <c r="CI251" s="90"/>
      <c r="CJ251" s="90"/>
      <c r="CK251" s="90"/>
      <c r="CL251" s="90"/>
      <c r="CM251" s="90"/>
      <c r="CN251" s="90"/>
      <c r="CO251" s="90"/>
      <c r="CP251" s="90"/>
      <c r="CQ251" s="90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</row>
    <row r="252">
      <c r="A252" s="36"/>
      <c r="B252" s="28"/>
      <c r="C252" s="36"/>
      <c r="D252" s="28"/>
      <c r="E252" s="36"/>
      <c r="F252" s="28"/>
      <c r="G252" s="36"/>
      <c r="H252" s="28"/>
      <c r="I252" s="36"/>
      <c r="J252" s="28"/>
      <c r="K252" s="36"/>
      <c r="L252" s="28"/>
      <c r="M252" s="36"/>
      <c r="N252" s="36"/>
      <c r="O252" s="36"/>
      <c r="P252" s="28"/>
      <c r="Q252" s="36"/>
      <c r="R252" s="28"/>
      <c r="S252" s="36"/>
      <c r="T252" s="28"/>
      <c r="U252" s="36"/>
      <c r="V252" s="28"/>
      <c r="W252" s="36"/>
      <c r="X252" s="28"/>
      <c r="Y252" s="36"/>
      <c r="Z252" s="28"/>
      <c r="AA252" s="36"/>
      <c r="AB252" s="36"/>
      <c r="AC252" s="28"/>
      <c r="AD252" s="28"/>
      <c r="AE252" s="36"/>
      <c r="AF252" s="28"/>
      <c r="AG252" s="36"/>
      <c r="AH252" s="28"/>
      <c r="AI252" s="36"/>
      <c r="AJ252" s="28"/>
      <c r="AK252" s="36"/>
      <c r="AL252" s="28"/>
      <c r="AM252" s="36"/>
      <c r="AN252" s="28"/>
      <c r="AO252" s="36"/>
      <c r="AP252" s="36"/>
      <c r="AQ252" s="28"/>
      <c r="AR252" s="28"/>
      <c r="AS252" s="36"/>
      <c r="AT252" s="28"/>
      <c r="AU252" s="36"/>
      <c r="AV252" s="28"/>
      <c r="AW252" s="36"/>
      <c r="AX252" s="28"/>
      <c r="AY252" s="36"/>
      <c r="AZ252" s="28"/>
      <c r="BA252" s="36"/>
      <c r="BB252" s="28"/>
      <c r="BC252" s="36"/>
      <c r="BD252" s="36"/>
      <c r="BE252" s="28"/>
      <c r="BF252" s="28"/>
      <c r="BG252" s="36"/>
      <c r="BH252" s="28"/>
      <c r="BI252" s="36"/>
      <c r="BJ252" s="36"/>
      <c r="BK252" s="36"/>
      <c r="BL252" s="36"/>
      <c r="BM252" s="36"/>
      <c r="BN252" s="36"/>
      <c r="BO252" s="36"/>
      <c r="BP252" s="36"/>
      <c r="BQ252" s="28"/>
      <c r="BR252" s="28"/>
      <c r="BS252" s="36"/>
      <c r="BT252" s="28"/>
      <c r="BU252" s="36"/>
      <c r="BV252" s="36"/>
      <c r="BW252" s="36"/>
      <c r="BX252" s="36"/>
      <c r="BY252" s="36"/>
      <c r="BZ252" s="36"/>
      <c r="CA252" s="36"/>
      <c r="CB252" s="36"/>
      <c r="CC252" s="28"/>
      <c r="CD252" s="28"/>
      <c r="CE252" s="36"/>
      <c r="CF252" s="28"/>
      <c r="CG252" s="36"/>
      <c r="CH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</row>
    <row r="253">
      <c r="A253" s="36"/>
      <c r="B253" s="28"/>
      <c r="C253" s="36"/>
      <c r="D253" s="28"/>
      <c r="E253" s="36"/>
      <c r="F253" s="28"/>
      <c r="G253" s="36"/>
      <c r="H253" s="28"/>
      <c r="I253" s="36"/>
      <c r="J253" s="28"/>
      <c r="K253" s="36"/>
      <c r="L253" s="28"/>
      <c r="M253" s="36"/>
      <c r="N253" s="36"/>
      <c r="O253" s="36"/>
      <c r="P253" s="28"/>
      <c r="Q253" s="36"/>
      <c r="R253" s="28"/>
      <c r="S253" s="36"/>
      <c r="T253" s="28"/>
      <c r="U253" s="36"/>
      <c r="V253" s="28"/>
      <c r="W253" s="36"/>
      <c r="X253" s="28"/>
      <c r="Y253" s="36"/>
      <c r="Z253" s="28"/>
      <c r="AA253" s="36"/>
      <c r="AB253" s="36"/>
      <c r="AC253" s="28"/>
      <c r="AD253" s="28"/>
      <c r="AE253" s="36"/>
      <c r="AF253" s="28"/>
      <c r="AG253" s="36"/>
      <c r="AH253" s="28"/>
      <c r="AI253" s="36"/>
      <c r="AJ253" s="28"/>
      <c r="AK253" s="36"/>
      <c r="AL253" s="28"/>
      <c r="AM253" s="36"/>
      <c r="AN253" s="28"/>
      <c r="AO253" s="36"/>
      <c r="AP253" s="36"/>
      <c r="AQ253" s="28"/>
      <c r="AR253" s="28"/>
      <c r="AS253" s="36"/>
      <c r="AT253" s="28"/>
      <c r="AU253" s="36"/>
      <c r="AV253" s="28"/>
      <c r="AW253" s="36"/>
      <c r="AX253" s="28"/>
      <c r="AY253" s="36"/>
      <c r="AZ253" s="28"/>
      <c r="BA253" s="36"/>
      <c r="BB253" s="28"/>
      <c r="BC253" s="36"/>
      <c r="BD253" s="36"/>
      <c r="BE253" s="28"/>
      <c r="BF253" s="28"/>
      <c r="BG253" s="36"/>
      <c r="BH253" s="28"/>
      <c r="BI253" s="36"/>
      <c r="BJ253" s="36"/>
      <c r="BK253" s="36"/>
      <c r="BL253" s="36"/>
      <c r="BM253" s="36"/>
      <c r="BN253" s="36"/>
      <c r="BO253" s="36"/>
      <c r="BP253" s="36"/>
      <c r="BQ253" s="28"/>
      <c r="BR253" s="28"/>
      <c r="BS253" s="36"/>
      <c r="BT253" s="28"/>
      <c r="BU253" s="36"/>
      <c r="BV253" s="36"/>
      <c r="BW253" s="36"/>
      <c r="BX253" s="36"/>
      <c r="BY253" s="36"/>
      <c r="BZ253" s="36"/>
      <c r="CA253" s="36"/>
      <c r="CB253" s="36"/>
      <c r="CC253" s="28"/>
      <c r="CD253" s="28"/>
      <c r="CE253" s="36"/>
      <c r="CF253" s="28"/>
      <c r="CG253" s="36"/>
      <c r="CH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</row>
    <row r="254">
      <c r="A254" s="36"/>
      <c r="B254" s="28"/>
      <c r="C254" s="36"/>
      <c r="D254" s="28"/>
      <c r="E254" s="36"/>
      <c r="F254" s="28"/>
      <c r="G254" s="36"/>
      <c r="H254" s="28"/>
      <c r="I254" s="36"/>
      <c r="J254" s="28"/>
      <c r="K254" s="36"/>
      <c r="L254" s="28"/>
      <c r="M254" s="36"/>
      <c r="N254" s="36"/>
      <c r="O254" s="36"/>
      <c r="P254" s="28"/>
      <c r="Q254" s="36"/>
      <c r="R254" s="28"/>
      <c r="S254" s="36"/>
      <c r="T254" s="28"/>
      <c r="U254" s="36"/>
      <c r="V254" s="28"/>
      <c r="W254" s="36"/>
      <c r="X254" s="28"/>
      <c r="Y254" s="36"/>
      <c r="Z254" s="28"/>
      <c r="AA254" s="36"/>
      <c r="AB254" s="36"/>
      <c r="AC254" s="28"/>
      <c r="AD254" s="28"/>
      <c r="AE254" s="36"/>
      <c r="AF254" s="28"/>
      <c r="AG254" s="36"/>
      <c r="AH254" s="28"/>
      <c r="AI254" s="36"/>
      <c r="AJ254" s="28"/>
      <c r="AK254" s="36"/>
      <c r="AL254" s="28"/>
      <c r="AM254" s="36"/>
      <c r="AN254" s="28"/>
      <c r="AO254" s="36"/>
      <c r="AP254" s="36"/>
      <c r="AQ254" s="28"/>
      <c r="AR254" s="28"/>
      <c r="AS254" s="36"/>
      <c r="AT254" s="28"/>
      <c r="AU254" s="36"/>
      <c r="AV254" s="28"/>
      <c r="AW254" s="36"/>
      <c r="AX254" s="28"/>
      <c r="AY254" s="36"/>
      <c r="AZ254" s="28"/>
      <c r="BA254" s="36"/>
      <c r="BB254" s="28"/>
      <c r="BC254" s="36"/>
      <c r="BD254" s="36"/>
      <c r="BE254" s="28"/>
      <c r="BF254" s="28"/>
      <c r="BG254" s="36"/>
      <c r="BH254" s="28"/>
      <c r="BI254" s="36"/>
      <c r="BJ254" s="36"/>
      <c r="BK254" s="36"/>
      <c r="BL254" s="36"/>
      <c r="BM254" s="36"/>
      <c r="BN254" s="36"/>
      <c r="BO254" s="36"/>
      <c r="BP254" s="36"/>
      <c r="BQ254" s="28"/>
      <c r="BR254" s="28"/>
      <c r="BS254" s="36"/>
      <c r="BT254" s="28"/>
      <c r="BU254" s="36"/>
      <c r="BV254" s="36"/>
      <c r="BW254" s="36"/>
      <c r="BX254" s="36"/>
      <c r="BY254" s="36"/>
      <c r="BZ254" s="36"/>
      <c r="CA254" s="36"/>
      <c r="CB254" s="36"/>
      <c r="CC254" s="28"/>
      <c r="CD254" s="28"/>
      <c r="CE254" s="36"/>
      <c r="CF254" s="28"/>
      <c r="CG254" s="36"/>
      <c r="CH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</row>
    <row r="255">
      <c r="A255" s="36"/>
      <c r="B255" s="28"/>
      <c r="C255" s="36"/>
      <c r="D255" s="28"/>
      <c r="E255" s="36"/>
      <c r="F255" s="28"/>
      <c r="G255" s="36"/>
      <c r="H255" s="28"/>
      <c r="I255" s="36"/>
      <c r="J255" s="28"/>
      <c r="K255" s="36"/>
      <c r="L255" s="28"/>
      <c r="M255" s="36"/>
      <c r="N255" s="36"/>
      <c r="O255" s="36"/>
      <c r="P255" s="28"/>
      <c r="Q255" s="36"/>
      <c r="R255" s="28"/>
      <c r="S255" s="36"/>
      <c r="T255" s="28"/>
      <c r="U255" s="36"/>
      <c r="V255" s="28"/>
      <c r="W255" s="36"/>
      <c r="X255" s="28"/>
      <c r="Y255" s="36"/>
      <c r="Z255" s="28"/>
      <c r="AA255" s="36"/>
      <c r="AB255" s="36"/>
      <c r="AC255" s="28"/>
      <c r="AD255" s="28"/>
      <c r="AE255" s="36"/>
      <c r="AF255" s="28"/>
      <c r="AG255" s="36"/>
      <c r="AH255" s="28"/>
      <c r="AI255" s="36"/>
      <c r="AJ255" s="28"/>
      <c r="AK255" s="36"/>
      <c r="AL255" s="28"/>
      <c r="AM255" s="36"/>
      <c r="AN255" s="28"/>
      <c r="AO255" s="36"/>
      <c r="AP255" s="36"/>
      <c r="AQ255" s="28"/>
      <c r="AR255" s="28"/>
      <c r="AS255" s="36"/>
      <c r="AT255" s="28"/>
      <c r="AU255" s="36"/>
      <c r="AV255" s="28"/>
      <c r="AW255" s="36"/>
      <c r="AX255" s="28"/>
      <c r="AY255" s="36"/>
      <c r="AZ255" s="28"/>
      <c r="BA255" s="36"/>
      <c r="BB255" s="28"/>
      <c r="BC255" s="36"/>
      <c r="BD255" s="36"/>
      <c r="BE255" s="28"/>
      <c r="BF255" s="28"/>
      <c r="BG255" s="36"/>
      <c r="BH255" s="28"/>
      <c r="BI255" s="36"/>
      <c r="BJ255" s="36"/>
      <c r="BK255" s="36"/>
      <c r="BL255" s="36"/>
      <c r="BM255" s="36"/>
      <c r="BN255" s="36"/>
      <c r="BO255" s="36"/>
      <c r="BP255" s="36"/>
      <c r="BQ255" s="28"/>
      <c r="BR255" s="28"/>
      <c r="BS255" s="36"/>
      <c r="BT255" s="28"/>
      <c r="BU255" s="36"/>
      <c r="BV255" s="36"/>
      <c r="BW255" s="36"/>
      <c r="BX255" s="36"/>
      <c r="BY255" s="36"/>
      <c r="BZ255" s="36"/>
      <c r="CA255" s="36"/>
      <c r="CB255" s="36"/>
      <c r="CC255" s="28"/>
      <c r="CD255" s="28"/>
      <c r="CE255" s="36"/>
      <c r="CF255" s="28"/>
      <c r="CG255" s="36"/>
      <c r="CH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</row>
    <row r="256">
      <c r="A256" s="36"/>
      <c r="B256" s="28"/>
      <c r="C256" s="36"/>
      <c r="D256" s="28"/>
      <c r="E256" s="36"/>
      <c r="F256" s="28"/>
      <c r="G256" s="36"/>
      <c r="H256" s="28"/>
      <c r="I256" s="36"/>
      <c r="J256" s="28"/>
      <c r="K256" s="36"/>
      <c r="L256" s="28"/>
      <c r="M256" s="36"/>
      <c r="N256" s="36"/>
      <c r="O256" s="36"/>
      <c r="P256" s="28"/>
      <c r="Q256" s="36"/>
      <c r="R256" s="28"/>
      <c r="S256" s="36"/>
      <c r="T256" s="28"/>
      <c r="U256" s="36"/>
      <c r="V256" s="28"/>
      <c r="W256" s="36"/>
      <c r="X256" s="28"/>
      <c r="Y256" s="36"/>
      <c r="Z256" s="28"/>
      <c r="AA256" s="36"/>
      <c r="AB256" s="36"/>
      <c r="AC256" s="28"/>
      <c r="AD256" s="28"/>
      <c r="AE256" s="36"/>
      <c r="AF256" s="28"/>
      <c r="AG256" s="36"/>
      <c r="AH256" s="28"/>
      <c r="AI256" s="36"/>
      <c r="AJ256" s="28"/>
      <c r="AK256" s="36"/>
      <c r="AL256" s="28"/>
      <c r="AM256" s="36"/>
      <c r="AN256" s="28"/>
      <c r="AO256" s="36"/>
      <c r="AP256" s="36"/>
      <c r="AQ256" s="28"/>
      <c r="AR256" s="28"/>
      <c r="AS256" s="36"/>
      <c r="AT256" s="28"/>
      <c r="AU256" s="36"/>
      <c r="AV256" s="28"/>
      <c r="AW256" s="36"/>
      <c r="AX256" s="28"/>
      <c r="AY256" s="36"/>
      <c r="AZ256" s="28"/>
      <c r="BA256" s="36"/>
      <c r="BB256" s="28"/>
      <c r="BC256" s="36"/>
      <c r="BD256" s="36"/>
      <c r="BE256" s="28"/>
      <c r="BF256" s="28"/>
      <c r="BG256" s="36"/>
      <c r="BH256" s="28"/>
      <c r="BI256" s="36"/>
      <c r="BJ256" s="36"/>
      <c r="BK256" s="36"/>
      <c r="BL256" s="36"/>
      <c r="BM256" s="36"/>
      <c r="BN256" s="36"/>
      <c r="BO256" s="36"/>
      <c r="BP256" s="36"/>
      <c r="BQ256" s="28"/>
      <c r="BR256" s="28"/>
      <c r="BS256" s="36"/>
      <c r="BT256" s="28"/>
      <c r="BU256" s="36"/>
      <c r="BV256" s="36"/>
      <c r="BW256" s="36"/>
      <c r="BX256" s="36"/>
      <c r="BY256" s="36"/>
      <c r="BZ256" s="36"/>
      <c r="CA256" s="36"/>
      <c r="CB256" s="36"/>
      <c r="CC256" s="28"/>
      <c r="CD256" s="28"/>
      <c r="CE256" s="36"/>
      <c r="CF256" s="28"/>
      <c r="CG256" s="36"/>
      <c r="CH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</row>
    <row r="257">
      <c r="A257" s="36"/>
      <c r="B257" s="28"/>
      <c r="C257" s="36"/>
      <c r="D257" s="28"/>
      <c r="E257" s="36"/>
      <c r="F257" s="28"/>
      <c r="G257" s="36"/>
      <c r="H257" s="28"/>
      <c r="I257" s="36"/>
      <c r="J257" s="28"/>
      <c r="K257" s="36"/>
      <c r="L257" s="28"/>
      <c r="M257" s="36"/>
      <c r="N257" s="36"/>
      <c r="O257" s="36"/>
      <c r="P257" s="28"/>
      <c r="Q257" s="36"/>
      <c r="R257" s="28"/>
      <c r="S257" s="36"/>
      <c r="T257" s="28"/>
      <c r="U257" s="36"/>
      <c r="V257" s="28"/>
      <c r="W257" s="36"/>
      <c r="X257" s="28"/>
      <c r="Y257" s="36"/>
      <c r="Z257" s="28"/>
      <c r="AA257" s="36"/>
      <c r="AB257" s="36"/>
      <c r="AC257" s="28"/>
      <c r="AD257" s="28"/>
      <c r="AE257" s="36"/>
      <c r="AF257" s="28"/>
      <c r="AG257" s="36"/>
      <c r="AH257" s="28"/>
      <c r="AI257" s="36"/>
      <c r="AJ257" s="28"/>
      <c r="AK257" s="36"/>
      <c r="AL257" s="28"/>
      <c r="AM257" s="36"/>
      <c r="AN257" s="28"/>
      <c r="AO257" s="36"/>
      <c r="AP257" s="36"/>
      <c r="AQ257" s="28"/>
      <c r="AR257" s="28"/>
      <c r="AS257" s="36"/>
      <c r="AT257" s="28"/>
      <c r="AU257" s="36"/>
      <c r="AV257" s="28"/>
      <c r="AW257" s="36"/>
      <c r="AX257" s="28"/>
      <c r="AY257" s="36"/>
      <c r="AZ257" s="28"/>
      <c r="BA257" s="36"/>
      <c r="BB257" s="28"/>
      <c r="BC257" s="36"/>
      <c r="BD257" s="36"/>
      <c r="BE257" s="28"/>
      <c r="BF257" s="28"/>
      <c r="BG257" s="36"/>
      <c r="BH257" s="28"/>
      <c r="BI257" s="36"/>
      <c r="BJ257" s="36"/>
      <c r="BK257" s="36"/>
      <c r="BL257" s="36"/>
      <c r="BM257" s="36"/>
      <c r="BN257" s="36"/>
      <c r="BO257" s="36"/>
      <c r="BP257" s="36"/>
      <c r="BQ257" s="28"/>
      <c r="BR257" s="28"/>
      <c r="BS257" s="36"/>
      <c r="BT257" s="28"/>
      <c r="BU257" s="36"/>
      <c r="BV257" s="36"/>
      <c r="BW257" s="36"/>
      <c r="BX257" s="36"/>
      <c r="BY257" s="36"/>
      <c r="BZ257" s="36"/>
      <c r="CA257" s="36"/>
      <c r="CB257" s="36"/>
      <c r="CC257" s="28"/>
      <c r="CD257" s="28"/>
      <c r="CE257" s="36"/>
      <c r="CF257" s="28"/>
      <c r="CG257" s="36"/>
      <c r="CH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</row>
    <row r="258">
      <c r="A258" s="36"/>
      <c r="B258" s="28"/>
      <c r="C258" s="36"/>
      <c r="D258" s="28"/>
      <c r="E258" s="36"/>
      <c r="F258" s="28"/>
      <c r="G258" s="36"/>
      <c r="H258" s="28"/>
      <c r="I258" s="36"/>
      <c r="J258" s="28"/>
      <c r="K258" s="36"/>
      <c r="L258" s="28"/>
      <c r="M258" s="36"/>
      <c r="N258" s="36"/>
      <c r="O258" s="36"/>
      <c r="P258" s="28"/>
      <c r="Q258" s="36"/>
      <c r="R258" s="28"/>
      <c r="S258" s="36"/>
      <c r="T258" s="28"/>
      <c r="U258" s="36"/>
      <c r="V258" s="28"/>
      <c r="W258" s="36"/>
      <c r="X258" s="28"/>
      <c r="Y258" s="36"/>
      <c r="Z258" s="28"/>
      <c r="AA258" s="36"/>
      <c r="AB258" s="36"/>
      <c r="AC258" s="28"/>
      <c r="AD258" s="28"/>
      <c r="AE258" s="36"/>
      <c r="AF258" s="28"/>
      <c r="AG258" s="36"/>
      <c r="AH258" s="28"/>
      <c r="AI258" s="36"/>
      <c r="AJ258" s="28"/>
      <c r="AK258" s="36"/>
      <c r="AL258" s="28"/>
      <c r="AM258" s="36"/>
      <c r="AN258" s="28"/>
      <c r="AO258" s="36"/>
      <c r="AP258" s="36"/>
      <c r="AQ258" s="28"/>
      <c r="AR258" s="28"/>
      <c r="AS258" s="36"/>
      <c r="AT258" s="28"/>
      <c r="AU258" s="36"/>
      <c r="AV258" s="28"/>
      <c r="AW258" s="36"/>
      <c r="AX258" s="28"/>
      <c r="AY258" s="36"/>
      <c r="AZ258" s="28"/>
      <c r="BA258" s="36"/>
      <c r="BB258" s="28"/>
      <c r="BC258" s="36"/>
      <c r="BD258" s="36"/>
      <c r="BE258" s="28"/>
      <c r="BF258" s="28"/>
      <c r="BG258" s="36"/>
      <c r="BH258" s="28"/>
      <c r="BI258" s="36"/>
      <c r="BJ258" s="36"/>
      <c r="BK258" s="36"/>
      <c r="BL258" s="36"/>
      <c r="BM258" s="36"/>
      <c r="BN258" s="36"/>
      <c r="BO258" s="36"/>
      <c r="BP258" s="36"/>
      <c r="BQ258" s="28"/>
      <c r="BR258" s="28"/>
      <c r="BS258" s="36"/>
      <c r="BT258" s="28"/>
      <c r="BU258" s="36"/>
      <c r="BV258" s="36"/>
      <c r="BW258" s="36"/>
      <c r="BX258" s="36"/>
      <c r="BY258" s="36"/>
      <c r="BZ258" s="36"/>
      <c r="CA258" s="36"/>
      <c r="CB258" s="36"/>
      <c r="CC258" s="28"/>
      <c r="CD258" s="28"/>
      <c r="CE258" s="36"/>
      <c r="CF258" s="28"/>
      <c r="CG258" s="36"/>
      <c r="CH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</row>
    <row r="259">
      <c r="A259" s="36"/>
      <c r="B259" s="28"/>
      <c r="C259" s="36"/>
      <c r="D259" s="28"/>
      <c r="E259" s="36"/>
      <c r="F259" s="28"/>
      <c r="G259" s="36"/>
      <c r="H259" s="28"/>
      <c r="I259" s="36"/>
      <c r="J259" s="28"/>
      <c r="K259" s="36"/>
      <c r="L259" s="28"/>
      <c r="M259" s="36"/>
      <c r="N259" s="36"/>
      <c r="O259" s="36"/>
      <c r="P259" s="28"/>
      <c r="Q259" s="36"/>
      <c r="R259" s="28"/>
      <c r="S259" s="36"/>
      <c r="T259" s="28"/>
      <c r="U259" s="36"/>
      <c r="V259" s="28"/>
      <c r="W259" s="36"/>
      <c r="X259" s="28"/>
      <c r="Y259" s="36"/>
      <c r="Z259" s="28"/>
      <c r="AA259" s="36"/>
      <c r="AB259" s="36"/>
      <c r="AC259" s="28"/>
      <c r="AD259" s="28"/>
      <c r="AE259" s="36"/>
      <c r="AF259" s="28"/>
      <c r="AG259" s="36"/>
      <c r="AH259" s="28"/>
      <c r="AI259" s="36"/>
      <c r="AJ259" s="28"/>
      <c r="AK259" s="36"/>
      <c r="AL259" s="28"/>
      <c r="AM259" s="36"/>
      <c r="AN259" s="28"/>
      <c r="AO259" s="36"/>
      <c r="AP259" s="36"/>
      <c r="AQ259" s="28"/>
      <c r="AR259" s="28"/>
      <c r="AS259" s="36"/>
      <c r="AT259" s="28"/>
      <c r="AU259" s="36"/>
      <c r="AV259" s="28"/>
      <c r="AW259" s="36"/>
      <c r="AX259" s="28"/>
      <c r="AY259" s="36"/>
      <c r="AZ259" s="28"/>
      <c r="BA259" s="36"/>
      <c r="BB259" s="28"/>
      <c r="BC259" s="36"/>
      <c r="BD259" s="36"/>
      <c r="BE259" s="28"/>
      <c r="BF259" s="28"/>
      <c r="BG259" s="36"/>
      <c r="BH259" s="28"/>
      <c r="BI259" s="36"/>
      <c r="BJ259" s="36"/>
      <c r="BK259" s="36"/>
      <c r="BL259" s="36"/>
      <c r="BM259" s="36"/>
      <c r="BN259" s="36"/>
      <c r="BO259" s="36"/>
      <c r="BP259" s="36"/>
      <c r="BQ259" s="28"/>
      <c r="BR259" s="28"/>
      <c r="BS259" s="36"/>
      <c r="BT259" s="28"/>
      <c r="BU259" s="36"/>
      <c r="BV259" s="36"/>
      <c r="BW259" s="36"/>
      <c r="BX259" s="36"/>
      <c r="BY259" s="36"/>
      <c r="BZ259" s="36"/>
      <c r="CA259" s="36"/>
      <c r="CB259" s="36"/>
      <c r="CC259" s="28"/>
      <c r="CD259" s="28"/>
      <c r="CE259" s="36"/>
      <c r="CF259" s="28"/>
      <c r="CG259" s="36"/>
      <c r="CH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</row>
    <row r="260">
      <c r="A260" s="36"/>
      <c r="B260" s="28"/>
      <c r="C260" s="36"/>
      <c r="D260" s="28"/>
      <c r="E260" s="36"/>
      <c r="F260" s="28"/>
      <c r="G260" s="36"/>
      <c r="H260" s="28"/>
      <c r="I260" s="36"/>
      <c r="J260" s="28"/>
      <c r="K260" s="36"/>
      <c r="L260" s="28"/>
      <c r="M260" s="36"/>
      <c r="N260" s="36"/>
      <c r="O260" s="36"/>
      <c r="P260" s="28"/>
      <c r="Q260" s="36"/>
      <c r="R260" s="28"/>
      <c r="S260" s="36"/>
      <c r="T260" s="28"/>
      <c r="U260" s="36"/>
      <c r="V260" s="28"/>
      <c r="W260" s="36"/>
      <c r="X260" s="28"/>
      <c r="Y260" s="36"/>
      <c r="Z260" s="28"/>
      <c r="AA260" s="36"/>
      <c r="AB260" s="36"/>
      <c r="AC260" s="28"/>
      <c r="AD260" s="28"/>
      <c r="AE260" s="36"/>
      <c r="AF260" s="28"/>
      <c r="AG260" s="36"/>
      <c r="AH260" s="28"/>
      <c r="AI260" s="36"/>
      <c r="AJ260" s="28"/>
      <c r="AK260" s="36"/>
      <c r="AL260" s="28"/>
      <c r="AM260" s="36"/>
      <c r="AN260" s="28"/>
      <c r="AO260" s="36"/>
      <c r="AP260" s="36"/>
      <c r="AQ260" s="28"/>
      <c r="AR260" s="28"/>
      <c r="AS260" s="36"/>
      <c r="AT260" s="28"/>
      <c r="AU260" s="36"/>
      <c r="AV260" s="28"/>
      <c r="AW260" s="36"/>
      <c r="AX260" s="28"/>
      <c r="AY260" s="36"/>
      <c r="AZ260" s="28"/>
      <c r="BA260" s="36"/>
      <c r="BB260" s="28"/>
      <c r="BC260" s="36"/>
      <c r="BD260" s="36"/>
      <c r="BE260" s="28"/>
      <c r="BF260" s="28"/>
      <c r="BG260" s="36"/>
      <c r="BH260" s="28"/>
      <c r="BI260" s="36"/>
      <c r="BJ260" s="36"/>
      <c r="BK260" s="36"/>
      <c r="BL260" s="36"/>
      <c r="BM260" s="36"/>
      <c r="BN260" s="36"/>
      <c r="BO260" s="36"/>
      <c r="BP260" s="36"/>
      <c r="BQ260" s="28"/>
      <c r="BR260" s="28"/>
      <c r="BS260" s="36"/>
      <c r="BT260" s="28"/>
      <c r="BU260" s="36"/>
      <c r="BV260" s="36"/>
      <c r="BW260" s="36"/>
      <c r="BX260" s="36"/>
      <c r="BY260" s="36"/>
      <c r="BZ260" s="36"/>
      <c r="CA260" s="36"/>
      <c r="CB260" s="36"/>
      <c r="CC260" s="90"/>
      <c r="CD260" s="90"/>
      <c r="CE260" s="90"/>
      <c r="CF260" s="90"/>
      <c r="CG260" s="90"/>
      <c r="CH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</row>
    <row r="261">
      <c r="A261" s="36"/>
      <c r="B261" s="28"/>
      <c r="C261" s="36"/>
      <c r="D261" s="28"/>
      <c r="E261" s="36"/>
      <c r="F261" s="28"/>
      <c r="G261" s="36"/>
      <c r="H261" s="28"/>
      <c r="I261" s="36"/>
      <c r="J261" s="28"/>
      <c r="K261" s="36"/>
      <c r="L261" s="28"/>
      <c r="M261" s="36"/>
      <c r="N261" s="36"/>
      <c r="O261" s="36"/>
      <c r="P261" s="28"/>
      <c r="Q261" s="36"/>
      <c r="R261" s="28"/>
      <c r="S261" s="36"/>
      <c r="T261" s="28"/>
      <c r="U261" s="36"/>
      <c r="V261" s="28"/>
      <c r="W261" s="36"/>
      <c r="X261" s="28"/>
      <c r="Y261" s="36"/>
      <c r="Z261" s="28"/>
      <c r="AA261" s="36"/>
      <c r="AB261" s="36"/>
      <c r="AC261" s="28"/>
      <c r="AD261" s="28"/>
      <c r="AE261" s="36"/>
      <c r="AF261" s="28"/>
      <c r="AG261" s="36"/>
      <c r="AH261" s="28"/>
      <c r="AI261" s="36"/>
      <c r="AJ261" s="28"/>
      <c r="AK261" s="36"/>
      <c r="AL261" s="28"/>
      <c r="AM261" s="36"/>
      <c r="AN261" s="28"/>
      <c r="AO261" s="36"/>
      <c r="AP261" s="36"/>
      <c r="AQ261" s="28"/>
      <c r="AR261" s="28"/>
      <c r="AS261" s="36"/>
      <c r="AT261" s="28"/>
      <c r="AU261" s="36"/>
      <c r="AV261" s="28"/>
      <c r="AW261" s="36"/>
      <c r="AX261" s="28"/>
      <c r="AY261" s="36"/>
      <c r="AZ261" s="28"/>
      <c r="BA261" s="36"/>
      <c r="BB261" s="28"/>
      <c r="BC261" s="36"/>
      <c r="BD261" s="36"/>
      <c r="BE261" s="28"/>
      <c r="BF261" s="28"/>
      <c r="BG261" s="36"/>
      <c r="BH261" s="28"/>
      <c r="BI261" s="36"/>
      <c r="BJ261" s="36"/>
      <c r="BK261" s="36"/>
      <c r="BL261" s="36"/>
      <c r="BM261" s="36"/>
      <c r="BN261" s="36"/>
      <c r="BO261" s="36"/>
      <c r="BP261" s="36"/>
      <c r="BQ261" s="28"/>
      <c r="BR261" s="28"/>
      <c r="BS261" s="36"/>
      <c r="BT261" s="28"/>
      <c r="BU261" s="36"/>
      <c r="BV261" s="36"/>
      <c r="BW261" s="36"/>
      <c r="BX261" s="36"/>
      <c r="BY261" s="36"/>
      <c r="BZ261" s="36"/>
      <c r="CA261" s="36"/>
      <c r="CB261" s="36"/>
      <c r="CC261" s="90"/>
      <c r="CD261" s="90"/>
      <c r="CE261" s="90"/>
      <c r="CF261" s="90"/>
      <c r="CG261" s="90"/>
      <c r="CH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</row>
    <row r="262">
      <c r="A262" s="36"/>
      <c r="B262" s="28"/>
      <c r="C262" s="36"/>
      <c r="D262" s="28"/>
      <c r="E262" s="36"/>
      <c r="F262" s="28"/>
      <c r="G262" s="36"/>
      <c r="H262" s="28"/>
      <c r="I262" s="36"/>
      <c r="J262" s="28"/>
      <c r="K262" s="36"/>
      <c r="L262" s="28"/>
      <c r="M262" s="36"/>
      <c r="N262" s="36"/>
      <c r="O262" s="36"/>
      <c r="P262" s="28"/>
      <c r="Q262" s="36"/>
      <c r="R262" s="28"/>
      <c r="S262" s="36"/>
      <c r="T262" s="28"/>
      <c r="U262" s="36"/>
      <c r="V262" s="28"/>
      <c r="W262" s="36"/>
      <c r="X262" s="28"/>
      <c r="Y262" s="36"/>
      <c r="Z262" s="28"/>
      <c r="AA262" s="36"/>
      <c r="AB262" s="36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36"/>
      <c r="AQ262" s="28"/>
      <c r="AR262" s="28"/>
      <c r="AS262" s="36"/>
      <c r="AT262" s="28"/>
      <c r="AU262" s="36"/>
      <c r="AV262" s="28"/>
      <c r="AW262" s="36"/>
      <c r="AX262" s="28"/>
      <c r="AY262" s="36"/>
      <c r="AZ262" s="28"/>
      <c r="BA262" s="36"/>
      <c r="BB262" s="28"/>
      <c r="BC262" s="36"/>
      <c r="BD262" s="36"/>
      <c r="BE262" s="28"/>
      <c r="BF262" s="28"/>
      <c r="BG262" s="36"/>
      <c r="BH262" s="28"/>
      <c r="BI262" s="36"/>
      <c r="BJ262" s="36"/>
      <c r="BK262" s="36"/>
      <c r="BL262" s="36"/>
      <c r="BM262" s="36"/>
      <c r="BN262" s="36"/>
      <c r="BO262" s="36"/>
      <c r="BP262" s="36"/>
      <c r="BQ262" s="28"/>
      <c r="BR262" s="28"/>
      <c r="BS262" s="36"/>
      <c r="BT262" s="28"/>
      <c r="BU262" s="36"/>
      <c r="BV262" s="36"/>
      <c r="BW262" s="36"/>
      <c r="BX262" s="36"/>
      <c r="BY262" s="36"/>
      <c r="BZ262" s="36"/>
      <c r="CA262" s="36"/>
      <c r="CB262" s="36"/>
      <c r="CC262" s="90"/>
      <c r="CD262" s="90"/>
      <c r="CE262" s="90"/>
      <c r="CF262" s="90"/>
      <c r="CG262" s="90"/>
      <c r="CH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</row>
    <row r="263">
      <c r="A263" s="36"/>
      <c r="B263" s="28"/>
      <c r="C263" s="36"/>
      <c r="D263" s="28"/>
      <c r="E263" s="36"/>
      <c r="F263" s="28"/>
      <c r="G263" s="36"/>
      <c r="H263" s="28"/>
      <c r="I263" s="36"/>
      <c r="J263" s="28"/>
      <c r="K263" s="36"/>
      <c r="L263" s="28"/>
      <c r="M263" s="36"/>
      <c r="N263" s="36"/>
      <c r="O263" s="36"/>
      <c r="P263" s="28"/>
      <c r="Q263" s="36"/>
      <c r="R263" s="28"/>
      <c r="S263" s="36"/>
      <c r="T263" s="28"/>
      <c r="U263" s="36"/>
      <c r="V263" s="28"/>
      <c r="W263" s="36"/>
      <c r="X263" s="28"/>
      <c r="Y263" s="36"/>
      <c r="Z263" s="28"/>
      <c r="AA263" s="36"/>
      <c r="AB263" s="36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36"/>
      <c r="AQ263" s="28"/>
      <c r="AR263" s="28"/>
      <c r="AS263" s="36"/>
      <c r="AT263" s="28"/>
      <c r="AU263" s="36"/>
      <c r="AV263" s="28"/>
      <c r="AW263" s="36"/>
      <c r="AX263" s="28"/>
      <c r="AY263" s="36"/>
      <c r="AZ263" s="28"/>
      <c r="BA263" s="36"/>
      <c r="BB263" s="28"/>
      <c r="BC263" s="36"/>
      <c r="BD263" s="36"/>
      <c r="BE263" s="28"/>
      <c r="BF263" s="28"/>
      <c r="BG263" s="36"/>
      <c r="BH263" s="28"/>
      <c r="BI263" s="36"/>
      <c r="BJ263" s="36"/>
      <c r="BK263" s="36"/>
      <c r="BL263" s="36"/>
      <c r="BM263" s="36"/>
      <c r="BN263" s="36"/>
      <c r="BO263" s="36"/>
      <c r="BP263" s="36"/>
      <c r="BQ263" s="28"/>
      <c r="BR263" s="28"/>
      <c r="BS263" s="36"/>
      <c r="BT263" s="28"/>
      <c r="BU263" s="36"/>
      <c r="BV263" s="36"/>
      <c r="BW263" s="36"/>
      <c r="BX263" s="36"/>
      <c r="BY263" s="36"/>
      <c r="BZ263" s="36"/>
      <c r="CA263" s="36"/>
      <c r="CB263" s="36"/>
      <c r="CC263" s="90"/>
      <c r="CD263" s="90"/>
      <c r="CE263" s="90"/>
      <c r="CF263" s="90"/>
      <c r="CG263" s="90"/>
      <c r="CH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</row>
    <row r="264">
      <c r="A264" s="36"/>
      <c r="B264" s="28"/>
      <c r="C264" s="36"/>
      <c r="D264" s="28"/>
      <c r="E264" s="36"/>
      <c r="F264" s="28"/>
      <c r="G264" s="36"/>
      <c r="H264" s="28"/>
      <c r="I264" s="36"/>
      <c r="J264" s="28"/>
      <c r="K264" s="36"/>
      <c r="L264" s="28"/>
      <c r="M264" s="36"/>
      <c r="N264" s="36"/>
      <c r="O264" s="36"/>
      <c r="P264" s="28"/>
      <c r="Q264" s="36"/>
      <c r="R264" s="28"/>
      <c r="S264" s="36"/>
      <c r="T264" s="28"/>
      <c r="U264" s="36"/>
      <c r="V264" s="28"/>
      <c r="W264" s="36"/>
      <c r="X264" s="28"/>
      <c r="Y264" s="36"/>
      <c r="Z264" s="28"/>
      <c r="AA264" s="36"/>
      <c r="AB264" s="36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  <c r="AP264" s="36"/>
      <c r="AQ264" s="28"/>
      <c r="AR264" s="28"/>
      <c r="AS264" s="36"/>
      <c r="AT264" s="28"/>
      <c r="AU264" s="36"/>
      <c r="AV264" s="28"/>
      <c r="AW264" s="36"/>
      <c r="AX264" s="28"/>
      <c r="AY264" s="36"/>
      <c r="AZ264" s="28"/>
      <c r="BA264" s="36"/>
      <c r="BB264" s="28"/>
      <c r="BC264" s="36"/>
      <c r="BD264" s="36"/>
      <c r="BE264" s="28"/>
      <c r="BF264" s="28"/>
      <c r="BG264" s="36"/>
      <c r="BH264" s="28"/>
      <c r="BI264" s="36"/>
      <c r="BJ264" s="36"/>
      <c r="BK264" s="36"/>
      <c r="BL264" s="36"/>
      <c r="BM264" s="36"/>
      <c r="BN264" s="36"/>
      <c r="BO264" s="36"/>
      <c r="BP264" s="36"/>
      <c r="BQ264" s="28"/>
      <c r="BR264" s="28"/>
      <c r="BS264" s="36"/>
      <c r="BT264" s="28"/>
      <c r="BU264" s="36"/>
      <c r="BV264" s="36"/>
      <c r="BW264" s="36"/>
      <c r="BX264" s="36"/>
      <c r="BY264" s="36"/>
      <c r="BZ264" s="36"/>
      <c r="CA264" s="36"/>
      <c r="CB264" s="36"/>
      <c r="CC264" s="90"/>
      <c r="CD264" s="90"/>
      <c r="CE264" s="90"/>
      <c r="CF264" s="90"/>
      <c r="CG264" s="90"/>
      <c r="CH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</row>
    <row r="265">
      <c r="A265" s="36"/>
      <c r="B265" s="28"/>
      <c r="C265" s="36"/>
      <c r="D265" s="28"/>
      <c r="E265" s="36"/>
      <c r="F265" s="28"/>
      <c r="G265" s="36"/>
      <c r="H265" s="28"/>
      <c r="I265" s="36"/>
      <c r="J265" s="28"/>
      <c r="K265" s="36"/>
      <c r="L265" s="28"/>
      <c r="M265" s="36"/>
      <c r="N265" s="36"/>
      <c r="O265" s="36"/>
      <c r="P265" s="28"/>
      <c r="Q265" s="36"/>
      <c r="R265" s="28"/>
      <c r="S265" s="36"/>
      <c r="T265" s="28"/>
      <c r="U265" s="36"/>
      <c r="V265" s="28"/>
      <c r="W265" s="36"/>
      <c r="X265" s="28"/>
      <c r="Y265" s="36"/>
      <c r="Z265" s="28"/>
      <c r="AA265" s="36"/>
      <c r="AB265" s="36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36"/>
      <c r="AQ265" s="28"/>
      <c r="AR265" s="28"/>
      <c r="AS265" s="36"/>
      <c r="AT265" s="28"/>
      <c r="AU265" s="36"/>
      <c r="AV265" s="28"/>
      <c r="AW265" s="36"/>
      <c r="AX265" s="28"/>
      <c r="AY265" s="36"/>
      <c r="AZ265" s="28"/>
      <c r="BA265" s="36"/>
      <c r="BB265" s="28"/>
      <c r="BC265" s="36"/>
      <c r="BD265" s="36"/>
      <c r="BE265" s="28"/>
      <c r="BF265" s="28"/>
      <c r="BG265" s="36"/>
      <c r="BH265" s="28"/>
      <c r="BI265" s="36"/>
      <c r="BJ265" s="36"/>
      <c r="BK265" s="36"/>
      <c r="BL265" s="36"/>
      <c r="BM265" s="36"/>
      <c r="BN265" s="36"/>
      <c r="BO265" s="36"/>
      <c r="BP265" s="36"/>
      <c r="BQ265" s="28"/>
      <c r="BR265" s="28"/>
      <c r="BS265" s="36"/>
      <c r="BT265" s="28"/>
      <c r="BU265" s="36"/>
      <c r="BV265" s="36"/>
      <c r="BW265" s="36"/>
      <c r="BX265" s="36"/>
      <c r="BY265" s="36"/>
      <c r="BZ265" s="36"/>
      <c r="CA265" s="36"/>
      <c r="CB265" s="36"/>
      <c r="CC265" s="90"/>
      <c r="CD265" s="90"/>
      <c r="CE265" s="90"/>
      <c r="CF265" s="90"/>
      <c r="CG265" s="90"/>
      <c r="CH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</row>
    <row r="266">
      <c r="A266" s="36"/>
      <c r="B266" s="28"/>
      <c r="C266" s="36"/>
      <c r="D266" s="28"/>
      <c r="E266" s="36"/>
      <c r="F266" s="28"/>
      <c r="G266" s="36"/>
      <c r="H266" s="28"/>
      <c r="I266" s="36"/>
      <c r="J266" s="28"/>
      <c r="K266" s="36"/>
      <c r="L266" s="28"/>
      <c r="M266" s="36"/>
      <c r="N266" s="36"/>
      <c r="O266" s="36"/>
      <c r="P266" s="28"/>
      <c r="Q266" s="36"/>
      <c r="R266" s="28"/>
      <c r="S266" s="36"/>
      <c r="T266" s="28"/>
      <c r="U266" s="36"/>
      <c r="V266" s="28"/>
      <c r="W266" s="36"/>
      <c r="X266" s="28"/>
      <c r="Y266" s="36"/>
      <c r="Z266" s="28"/>
      <c r="AA266" s="36"/>
      <c r="AB266" s="36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36"/>
      <c r="AQ266" s="28"/>
      <c r="AR266" s="28"/>
      <c r="AS266" s="36"/>
      <c r="AT266" s="28"/>
      <c r="AU266" s="36"/>
      <c r="AV266" s="28"/>
      <c r="AW266" s="36"/>
      <c r="AX266" s="28"/>
      <c r="AY266" s="36"/>
      <c r="AZ266" s="28"/>
      <c r="BA266" s="36"/>
      <c r="BB266" s="28"/>
      <c r="BC266" s="36"/>
      <c r="BD266" s="36"/>
      <c r="BE266" s="28"/>
      <c r="BF266" s="28"/>
      <c r="BG266" s="36"/>
      <c r="BH266" s="28"/>
      <c r="BI266" s="36"/>
      <c r="BJ266" s="36"/>
      <c r="BK266" s="36"/>
      <c r="BL266" s="36"/>
      <c r="BM266" s="36"/>
      <c r="BN266" s="36"/>
      <c r="BO266" s="36"/>
      <c r="BP266" s="36"/>
      <c r="BQ266" s="28"/>
      <c r="BR266" s="28"/>
      <c r="BS266" s="36"/>
      <c r="BT266" s="28"/>
      <c r="BU266" s="36"/>
      <c r="BV266" s="36"/>
      <c r="BW266" s="36"/>
      <c r="BX266" s="36"/>
      <c r="BY266" s="36"/>
      <c r="BZ266" s="36"/>
      <c r="CA266" s="36"/>
      <c r="CB266" s="36"/>
      <c r="CC266" s="90"/>
      <c r="CD266" s="90"/>
      <c r="CE266" s="90"/>
      <c r="CF266" s="90"/>
      <c r="CG266" s="90"/>
      <c r="CH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</row>
    <row r="267">
      <c r="A267" s="36"/>
      <c r="B267" s="28"/>
      <c r="C267" s="36"/>
      <c r="D267" s="28"/>
      <c r="E267" s="36"/>
      <c r="F267" s="28"/>
      <c r="G267" s="36"/>
      <c r="H267" s="28"/>
      <c r="I267" s="36"/>
      <c r="J267" s="28"/>
      <c r="K267" s="36"/>
      <c r="L267" s="28"/>
      <c r="M267" s="36"/>
      <c r="N267" s="36"/>
      <c r="O267" s="36"/>
      <c r="P267" s="28"/>
      <c r="Q267" s="36"/>
      <c r="R267" s="28"/>
      <c r="S267" s="36"/>
      <c r="T267" s="28"/>
      <c r="U267" s="36"/>
      <c r="V267" s="28"/>
      <c r="W267" s="36"/>
      <c r="X267" s="28"/>
      <c r="Y267" s="36"/>
      <c r="Z267" s="28"/>
      <c r="AA267" s="36"/>
      <c r="AB267" s="36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  <c r="AP267" s="36"/>
      <c r="AQ267" s="28"/>
      <c r="AR267" s="28"/>
      <c r="AS267" s="36"/>
      <c r="AT267" s="28"/>
      <c r="AU267" s="36"/>
      <c r="AV267" s="28"/>
      <c r="AW267" s="36"/>
      <c r="AX267" s="28"/>
      <c r="AY267" s="36"/>
      <c r="AZ267" s="28"/>
      <c r="BA267" s="36"/>
      <c r="BB267" s="28"/>
      <c r="BC267" s="36"/>
      <c r="BD267" s="36"/>
      <c r="BE267" s="28"/>
      <c r="BF267" s="28"/>
      <c r="BG267" s="36"/>
      <c r="BH267" s="28"/>
      <c r="BI267" s="36"/>
      <c r="BJ267" s="36"/>
      <c r="BK267" s="36"/>
      <c r="BL267" s="36"/>
      <c r="BM267" s="36"/>
      <c r="BN267" s="36"/>
      <c r="BO267" s="36"/>
      <c r="BP267" s="36"/>
      <c r="BQ267" s="28"/>
      <c r="BR267" s="28"/>
      <c r="BS267" s="36"/>
      <c r="BT267" s="28"/>
      <c r="BU267" s="36"/>
      <c r="BV267" s="36"/>
      <c r="BW267" s="36"/>
      <c r="BX267" s="36"/>
      <c r="BY267" s="36"/>
      <c r="BZ267" s="36"/>
      <c r="CA267" s="36"/>
      <c r="CB267" s="36"/>
      <c r="CC267" s="90"/>
      <c r="CD267" s="90"/>
      <c r="CE267" s="90"/>
      <c r="CF267" s="90"/>
      <c r="CG267" s="90"/>
      <c r="CH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</row>
    <row r="268">
      <c r="A268" s="36"/>
      <c r="B268" s="28"/>
      <c r="C268" s="36"/>
      <c r="D268" s="28"/>
      <c r="E268" s="36"/>
      <c r="F268" s="28"/>
      <c r="G268" s="36"/>
      <c r="H268" s="28"/>
      <c r="I268" s="36"/>
      <c r="J268" s="28"/>
      <c r="K268" s="36"/>
      <c r="L268" s="28"/>
      <c r="M268" s="36"/>
      <c r="N268" s="36"/>
      <c r="O268" s="36"/>
      <c r="P268" s="28"/>
      <c r="Q268" s="36"/>
      <c r="R268" s="28"/>
      <c r="S268" s="36"/>
      <c r="T268" s="28"/>
      <c r="U268" s="36"/>
      <c r="V268" s="28"/>
      <c r="W268" s="36"/>
      <c r="X268" s="28"/>
      <c r="Y268" s="36"/>
      <c r="Z268" s="28"/>
      <c r="AA268" s="36"/>
      <c r="AB268" s="36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  <c r="AP268" s="36"/>
      <c r="AQ268" s="28"/>
      <c r="AR268" s="28"/>
      <c r="AS268" s="36"/>
      <c r="AT268" s="28"/>
      <c r="AU268" s="36"/>
      <c r="AV268" s="28"/>
      <c r="AW268" s="36"/>
      <c r="AX268" s="28"/>
      <c r="AY268" s="36"/>
      <c r="AZ268" s="28"/>
      <c r="BA268" s="36"/>
      <c r="BB268" s="28"/>
      <c r="BC268" s="36"/>
      <c r="BD268" s="36"/>
      <c r="BE268" s="28"/>
      <c r="BF268" s="28"/>
      <c r="BG268" s="36"/>
      <c r="BH268" s="28"/>
      <c r="BI268" s="36"/>
      <c r="BJ268" s="36"/>
      <c r="BK268" s="36"/>
      <c r="BL268" s="36"/>
      <c r="BM268" s="36"/>
      <c r="BN268" s="36"/>
      <c r="BO268" s="36"/>
      <c r="BP268" s="36"/>
      <c r="BQ268" s="28"/>
      <c r="BR268" s="28"/>
      <c r="BS268" s="36"/>
      <c r="BT268" s="28"/>
      <c r="BU268" s="36"/>
      <c r="BV268" s="36"/>
      <c r="BW268" s="36"/>
      <c r="BX268" s="36"/>
      <c r="BY268" s="36"/>
      <c r="BZ268" s="36"/>
      <c r="CA268" s="36"/>
      <c r="CB268" s="36"/>
      <c r="CC268" s="90"/>
      <c r="CD268" s="90"/>
      <c r="CE268" s="90"/>
      <c r="CF268" s="90"/>
      <c r="CG268" s="90"/>
      <c r="CH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</row>
    <row r="269">
      <c r="A269" s="36"/>
      <c r="B269" s="28"/>
      <c r="C269" s="36"/>
      <c r="D269" s="28"/>
      <c r="E269" s="36"/>
      <c r="F269" s="28"/>
      <c r="G269" s="36"/>
      <c r="H269" s="28"/>
      <c r="I269" s="36"/>
      <c r="J269" s="28"/>
      <c r="K269" s="36"/>
      <c r="L269" s="28"/>
      <c r="M269" s="36"/>
      <c r="N269" s="36"/>
      <c r="O269" s="36"/>
      <c r="P269" s="28"/>
      <c r="Q269" s="36"/>
      <c r="R269" s="28"/>
      <c r="S269" s="36"/>
      <c r="T269" s="28"/>
      <c r="U269" s="36"/>
      <c r="V269" s="28"/>
      <c r="W269" s="36"/>
      <c r="X269" s="28"/>
      <c r="Y269" s="36"/>
      <c r="Z269" s="28"/>
      <c r="AA269" s="36"/>
      <c r="AB269" s="36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  <c r="AP269" s="36"/>
      <c r="AQ269" s="28"/>
      <c r="AR269" s="28"/>
      <c r="AS269" s="36"/>
      <c r="AT269" s="28"/>
      <c r="AU269" s="36"/>
      <c r="AV269" s="28"/>
      <c r="AW269" s="36"/>
      <c r="AX269" s="28"/>
      <c r="AY269" s="36"/>
      <c r="AZ269" s="28"/>
      <c r="BA269" s="36"/>
      <c r="BB269" s="28"/>
      <c r="BC269" s="36"/>
      <c r="BD269" s="36"/>
      <c r="BE269" s="28"/>
      <c r="BF269" s="28"/>
      <c r="BG269" s="36"/>
      <c r="BH269" s="28"/>
      <c r="BI269" s="36"/>
      <c r="BJ269" s="36"/>
      <c r="BK269" s="36"/>
      <c r="BL269" s="36"/>
      <c r="BM269" s="36"/>
      <c r="BN269" s="36"/>
      <c r="BO269" s="36"/>
      <c r="BP269" s="36"/>
      <c r="BQ269" s="28"/>
      <c r="BR269" s="28"/>
      <c r="BS269" s="36"/>
      <c r="BT269" s="28"/>
      <c r="BU269" s="36"/>
      <c r="BV269" s="36"/>
      <c r="BW269" s="36"/>
      <c r="BX269" s="36"/>
      <c r="BY269" s="36"/>
      <c r="BZ269" s="36"/>
      <c r="CA269" s="36"/>
      <c r="CB269" s="36"/>
      <c r="CC269" s="90"/>
      <c r="CD269" s="90"/>
      <c r="CE269" s="90"/>
      <c r="CF269" s="90"/>
      <c r="CG269" s="90"/>
      <c r="CH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</row>
    <row r="270">
      <c r="A270" s="36"/>
      <c r="B270" s="28"/>
      <c r="C270" s="36"/>
      <c r="D270" s="28"/>
      <c r="E270" s="36"/>
      <c r="F270" s="28"/>
      <c r="G270" s="36"/>
      <c r="H270" s="28"/>
      <c r="I270" s="36"/>
      <c r="J270" s="28"/>
      <c r="K270" s="36"/>
      <c r="L270" s="28"/>
      <c r="M270" s="36"/>
      <c r="N270" s="36"/>
      <c r="O270" s="36"/>
      <c r="P270" s="28"/>
      <c r="Q270" s="36"/>
      <c r="R270" s="28"/>
      <c r="S270" s="36"/>
      <c r="T270" s="28"/>
      <c r="U270" s="36"/>
      <c r="V270" s="28"/>
      <c r="W270" s="36"/>
      <c r="X270" s="28"/>
      <c r="Y270" s="36"/>
      <c r="Z270" s="28"/>
      <c r="AA270" s="36"/>
      <c r="AB270" s="36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36"/>
      <c r="AQ270" s="28"/>
      <c r="AR270" s="28"/>
      <c r="AS270" s="36"/>
      <c r="AT270" s="28"/>
      <c r="AU270" s="36"/>
      <c r="AV270" s="28"/>
      <c r="AW270" s="36"/>
      <c r="AX270" s="28"/>
      <c r="AY270" s="36"/>
      <c r="AZ270" s="28"/>
      <c r="BA270" s="36"/>
      <c r="BB270" s="28"/>
      <c r="BC270" s="36"/>
      <c r="BD270" s="36"/>
      <c r="BE270" s="28"/>
      <c r="BF270" s="28"/>
      <c r="BG270" s="36"/>
      <c r="BH270" s="28"/>
      <c r="BI270" s="36"/>
      <c r="BJ270" s="36"/>
      <c r="BK270" s="36"/>
      <c r="BL270" s="36"/>
      <c r="BM270" s="36"/>
      <c r="BN270" s="36"/>
      <c r="BO270" s="36"/>
      <c r="BP270" s="36"/>
      <c r="BQ270" s="28"/>
      <c r="BR270" s="28"/>
      <c r="BS270" s="36"/>
      <c r="BT270" s="28"/>
      <c r="BU270" s="36"/>
      <c r="BV270" s="36"/>
      <c r="BW270" s="36"/>
      <c r="BX270" s="36"/>
      <c r="BY270" s="36"/>
      <c r="BZ270" s="36"/>
      <c r="CA270" s="36"/>
      <c r="CB270" s="36"/>
      <c r="CC270" s="90"/>
      <c r="CD270" s="90"/>
      <c r="CE270" s="90"/>
      <c r="CF270" s="90"/>
      <c r="CG270" s="90"/>
      <c r="CH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</row>
    <row r="271">
      <c r="A271" s="36"/>
      <c r="B271" s="28"/>
      <c r="C271" s="36"/>
      <c r="D271" s="28"/>
      <c r="E271" s="36"/>
      <c r="F271" s="28"/>
      <c r="G271" s="36"/>
      <c r="H271" s="28"/>
      <c r="I271" s="36"/>
      <c r="J271" s="28"/>
      <c r="K271" s="36"/>
      <c r="L271" s="28"/>
      <c r="M271" s="36"/>
      <c r="N271" s="36"/>
      <c r="O271" s="36"/>
      <c r="P271" s="28"/>
      <c r="Q271" s="36"/>
      <c r="R271" s="28"/>
      <c r="S271" s="36"/>
      <c r="T271" s="28"/>
      <c r="U271" s="36"/>
      <c r="V271" s="28"/>
      <c r="W271" s="36"/>
      <c r="X271" s="28"/>
      <c r="Y271" s="36"/>
      <c r="Z271" s="28"/>
      <c r="AA271" s="36"/>
      <c r="AB271" s="36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  <c r="AP271" s="36"/>
      <c r="AQ271" s="28"/>
      <c r="AR271" s="28"/>
      <c r="AS271" s="36"/>
      <c r="AT271" s="28"/>
      <c r="AU271" s="36"/>
      <c r="AV271" s="28"/>
      <c r="AW271" s="36"/>
      <c r="AX271" s="28"/>
      <c r="AY271" s="36"/>
      <c r="AZ271" s="28"/>
      <c r="BA271" s="36"/>
      <c r="BB271" s="28"/>
      <c r="BC271" s="36"/>
      <c r="BD271" s="36"/>
      <c r="BE271" s="28"/>
      <c r="BF271" s="28"/>
      <c r="BG271" s="36"/>
      <c r="BH271" s="28"/>
      <c r="BI271" s="36"/>
      <c r="BJ271" s="36"/>
      <c r="BK271" s="36"/>
      <c r="BL271" s="36"/>
      <c r="BM271" s="36"/>
      <c r="BN271" s="36"/>
      <c r="BO271" s="36"/>
      <c r="BP271" s="36"/>
      <c r="BQ271" s="28"/>
      <c r="BR271" s="28"/>
      <c r="BS271" s="36"/>
      <c r="BT271" s="28"/>
      <c r="BU271" s="36"/>
      <c r="BV271" s="36"/>
      <c r="BW271" s="36"/>
      <c r="BX271" s="36"/>
      <c r="BY271" s="36"/>
      <c r="BZ271" s="36"/>
      <c r="CA271" s="36"/>
      <c r="CB271" s="36"/>
      <c r="CC271" s="90"/>
      <c r="CD271" s="90"/>
      <c r="CE271" s="90"/>
      <c r="CF271" s="90"/>
      <c r="CG271" s="90"/>
      <c r="CH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</row>
    <row r="272">
      <c r="A272" s="36"/>
      <c r="B272" s="28"/>
      <c r="C272" s="36"/>
      <c r="D272" s="28"/>
      <c r="E272" s="36"/>
      <c r="F272" s="28"/>
      <c r="G272" s="36"/>
      <c r="H272" s="28"/>
      <c r="I272" s="36"/>
      <c r="J272" s="28"/>
      <c r="K272" s="36"/>
      <c r="L272" s="28"/>
      <c r="M272" s="36"/>
      <c r="N272" s="36"/>
      <c r="O272" s="36"/>
      <c r="P272" s="28"/>
      <c r="Q272" s="36"/>
      <c r="R272" s="28"/>
      <c r="S272" s="36"/>
      <c r="T272" s="28"/>
      <c r="U272" s="36"/>
      <c r="V272" s="28"/>
      <c r="W272" s="36"/>
      <c r="X272" s="28"/>
      <c r="Y272" s="36"/>
      <c r="Z272" s="28"/>
      <c r="AA272" s="36"/>
      <c r="AB272" s="36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36"/>
      <c r="AQ272" s="28"/>
      <c r="AR272" s="28"/>
      <c r="AS272" s="36"/>
      <c r="AT272" s="28"/>
      <c r="AU272" s="36"/>
      <c r="AV272" s="28"/>
      <c r="AW272" s="36"/>
      <c r="AX272" s="28"/>
      <c r="AY272" s="36"/>
      <c r="AZ272" s="28"/>
      <c r="BA272" s="36"/>
      <c r="BB272" s="28"/>
      <c r="BC272" s="36"/>
      <c r="BD272" s="36"/>
      <c r="BE272" s="28"/>
      <c r="BF272" s="28"/>
      <c r="BG272" s="36"/>
      <c r="BH272" s="28"/>
      <c r="BI272" s="36"/>
      <c r="BJ272" s="36"/>
      <c r="BK272" s="36"/>
      <c r="BL272" s="36"/>
      <c r="BM272" s="36"/>
      <c r="BN272" s="36"/>
      <c r="BO272" s="36"/>
      <c r="BP272" s="36"/>
      <c r="BQ272" s="28"/>
      <c r="BR272" s="28"/>
      <c r="BS272" s="36"/>
      <c r="BT272" s="28"/>
      <c r="BU272" s="36"/>
      <c r="BV272" s="36"/>
      <c r="BW272" s="36"/>
      <c r="BX272" s="36"/>
      <c r="BY272" s="36"/>
      <c r="BZ272" s="36"/>
      <c r="CA272" s="36"/>
      <c r="CB272" s="36"/>
      <c r="CC272" s="90"/>
      <c r="CD272" s="90"/>
      <c r="CE272" s="90"/>
      <c r="CF272" s="90"/>
      <c r="CG272" s="90"/>
      <c r="CH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</row>
    <row r="273">
      <c r="A273" s="36"/>
      <c r="B273" s="28"/>
      <c r="C273" s="36"/>
      <c r="D273" s="28"/>
      <c r="E273" s="36"/>
      <c r="F273" s="28"/>
      <c r="G273" s="36"/>
      <c r="H273" s="28"/>
      <c r="I273" s="36"/>
      <c r="J273" s="28"/>
      <c r="K273" s="36"/>
      <c r="L273" s="28"/>
      <c r="M273" s="36"/>
      <c r="N273" s="36"/>
      <c r="O273" s="36"/>
      <c r="P273" s="28"/>
      <c r="Q273" s="36"/>
      <c r="R273" s="28"/>
      <c r="S273" s="36"/>
      <c r="T273" s="28"/>
      <c r="U273" s="36"/>
      <c r="V273" s="28"/>
      <c r="W273" s="36"/>
      <c r="X273" s="28"/>
      <c r="Y273" s="36"/>
      <c r="Z273" s="28"/>
      <c r="AA273" s="36"/>
      <c r="AB273" s="36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36"/>
      <c r="AQ273" s="28"/>
      <c r="AR273" s="28"/>
      <c r="AS273" s="36"/>
      <c r="AT273" s="28"/>
      <c r="AU273" s="36"/>
      <c r="AV273" s="28"/>
      <c r="AW273" s="36"/>
      <c r="AX273" s="28"/>
      <c r="AY273" s="36"/>
      <c r="AZ273" s="28"/>
      <c r="BA273" s="36"/>
      <c r="BB273" s="28"/>
      <c r="BC273" s="36"/>
      <c r="BD273" s="36"/>
      <c r="BE273" s="28"/>
      <c r="BF273" s="28"/>
      <c r="BG273" s="36"/>
      <c r="BH273" s="28"/>
      <c r="BI273" s="36"/>
      <c r="BJ273" s="36"/>
      <c r="BK273" s="36"/>
      <c r="BL273" s="36"/>
      <c r="BM273" s="36"/>
      <c r="BN273" s="36"/>
      <c r="BO273" s="36"/>
      <c r="BP273" s="36"/>
      <c r="BQ273" s="28"/>
      <c r="BR273" s="28"/>
      <c r="BS273" s="36"/>
      <c r="BT273" s="28"/>
      <c r="BU273" s="36"/>
      <c r="BV273" s="36"/>
      <c r="BW273" s="36"/>
      <c r="BX273" s="36"/>
      <c r="BY273" s="36"/>
      <c r="BZ273" s="36"/>
      <c r="CA273" s="36"/>
      <c r="CB273" s="36"/>
      <c r="CC273" s="90"/>
      <c r="CD273" s="90"/>
      <c r="CE273" s="90"/>
      <c r="CF273" s="90"/>
      <c r="CG273" s="90"/>
      <c r="CH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</row>
    <row r="274">
      <c r="A274" s="36"/>
      <c r="B274" s="28"/>
      <c r="C274" s="36"/>
      <c r="D274" s="28"/>
      <c r="E274" s="36"/>
      <c r="F274" s="28"/>
      <c r="G274" s="36"/>
      <c r="H274" s="28"/>
      <c r="I274" s="36"/>
      <c r="J274" s="28"/>
      <c r="K274" s="36"/>
      <c r="L274" s="28"/>
      <c r="M274" s="36"/>
      <c r="N274" s="36"/>
      <c r="O274" s="36"/>
      <c r="P274" s="28"/>
      <c r="Q274" s="36"/>
      <c r="R274" s="28"/>
      <c r="S274" s="36"/>
      <c r="T274" s="28"/>
      <c r="U274" s="36"/>
      <c r="V274" s="28"/>
      <c r="W274" s="36"/>
      <c r="X274" s="28"/>
      <c r="Y274" s="36"/>
      <c r="Z274" s="28"/>
      <c r="AA274" s="36"/>
      <c r="AB274" s="36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  <c r="AP274" s="36"/>
      <c r="AQ274" s="28"/>
      <c r="AR274" s="28"/>
      <c r="AS274" s="36"/>
      <c r="AT274" s="28"/>
      <c r="AU274" s="36"/>
      <c r="AV274" s="28"/>
      <c r="AW274" s="36"/>
      <c r="AX274" s="28"/>
      <c r="AY274" s="36"/>
      <c r="AZ274" s="28"/>
      <c r="BA274" s="36"/>
      <c r="BB274" s="28"/>
      <c r="BC274" s="36"/>
      <c r="BD274" s="36"/>
      <c r="BE274" s="28"/>
      <c r="BF274" s="28"/>
      <c r="BG274" s="36"/>
      <c r="BH274" s="28"/>
      <c r="BI274" s="36"/>
      <c r="BJ274" s="36"/>
      <c r="BK274" s="36"/>
      <c r="BL274" s="36"/>
      <c r="BM274" s="36"/>
      <c r="BN274" s="36"/>
      <c r="BO274" s="36"/>
      <c r="BP274" s="36"/>
      <c r="BQ274" s="28"/>
      <c r="BR274" s="28"/>
      <c r="BS274" s="36"/>
      <c r="BT274" s="28"/>
      <c r="BU274" s="36"/>
      <c r="BV274" s="36"/>
      <c r="BW274" s="36"/>
      <c r="BX274" s="36"/>
      <c r="BY274" s="36"/>
      <c r="BZ274" s="36"/>
      <c r="CA274" s="36"/>
      <c r="CB274" s="36"/>
      <c r="CC274" s="90"/>
      <c r="CD274" s="90"/>
      <c r="CE274" s="90"/>
      <c r="CF274" s="90"/>
      <c r="CG274" s="90"/>
      <c r="CH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</row>
    <row r="275">
      <c r="A275" s="36"/>
      <c r="B275" s="28"/>
      <c r="C275" s="36"/>
      <c r="D275" s="28"/>
      <c r="E275" s="36"/>
      <c r="F275" s="28"/>
      <c r="G275" s="36"/>
      <c r="H275" s="28"/>
      <c r="I275" s="36"/>
      <c r="J275" s="28"/>
      <c r="K275" s="36"/>
      <c r="L275" s="28"/>
      <c r="M275" s="36"/>
      <c r="N275" s="36"/>
      <c r="O275" s="36"/>
      <c r="P275" s="28"/>
      <c r="Q275" s="36"/>
      <c r="R275" s="28"/>
      <c r="S275" s="36"/>
      <c r="T275" s="28"/>
      <c r="U275" s="36"/>
      <c r="V275" s="28"/>
      <c r="W275" s="36"/>
      <c r="X275" s="28"/>
      <c r="Y275" s="36"/>
      <c r="Z275" s="28"/>
      <c r="AA275" s="36"/>
      <c r="AB275" s="36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  <c r="AP275" s="36"/>
      <c r="AQ275" s="28"/>
      <c r="AR275" s="28"/>
      <c r="AS275" s="36"/>
      <c r="AT275" s="28"/>
      <c r="AU275" s="36"/>
      <c r="AV275" s="28"/>
      <c r="AW275" s="36"/>
      <c r="AX275" s="28"/>
      <c r="AY275" s="36"/>
      <c r="AZ275" s="28"/>
      <c r="BA275" s="36"/>
      <c r="BB275" s="28"/>
      <c r="BC275" s="36"/>
      <c r="BD275" s="36"/>
      <c r="BE275" s="28"/>
      <c r="BF275" s="28"/>
      <c r="BG275" s="36"/>
      <c r="BH275" s="28"/>
      <c r="BI275" s="36"/>
      <c r="BJ275" s="36"/>
      <c r="BK275" s="36"/>
      <c r="BL275" s="36"/>
      <c r="BM275" s="36"/>
      <c r="BN275" s="36"/>
      <c r="BO275" s="36"/>
      <c r="BP275" s="36"/>
      <c r="BQ275" s="28"/>
      <c r="BR275" s="28"/>
      <c r="BS275" s="36"/>
      <c r="BT275" s="28"/>
      <c r="BU275" s="36"/>
      <c r="BV275" s="36"/>
      <c r="BW275" s="36"/>
      <c r="BX275" s="36"/>
      <c r="BY275" s="36"/>
      <c r="BZ275" s="36"/>
      <c r="CA275" s="36"/>
      <c r="CB275" s="36"/>
      <c r="CC275" s="90"/>
      <c r="CD275" s="90"/>
      <c r="CE275" s="90"/>
      <c r="CF275" s="90"/>
      <c r="CG275" s="90"/>
      <c r="CH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</row>
    <row r="276">
      <c r="A276" s="36"/>
      <c r="B276" s="28"/>
      <c r="C276" s="36"/>
      <c r="D276" s="28"/>
      <c r="E276" s="36"/>
      <c r="F276" s="28"/>
      <c r="G276" s="36"/>
      <c r="H276" s="28"/>
      <c r="I276" s="36"/>
      <c r="J276" s="28"/>
      <c r="K276" s="36"/>
      <c r="L276" s="28"/>
      <c r="M276" s="36"/>
      <c r="N276" s="36"/>
      <c r="O276" s="36"/>
      <c r="P276" s="28"/>
      <c r="Q276" s="36"/>
      <c r="R276" s="28"/>
      <c r="S276" s="36"/>
      <c r="T276" s="28"/>
      <c r="U276" s="36"/>
      <c r="V276" s="28"/>
      <c r="W276" s="36"/>
      <c r="X276" s="28"/>
      <c r="Y276" s="36"/>
      <c r="Z276" s="28"/>
      <c r="AA276" s="36"/>
      <c r="AB276" s="36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  <c r="AP276" s="36"/>
      <c r="AQ276" s="28"/>
      <c r="AR276" s="28"/>
      <c r="AS276" s="36"/>
      <c r="AT276" s="28"/>
      <c r="AU276" s="36"/>
      <c r="AV276" s="28"/>
      <c r="AW276" s="36"/>
      <c r="AX276" s="28"/>
      <c r="AY276" s="36"/>
      <c r="AZ276" s="28"/>
      <c r="BA276" s="36"/>
      <c r="BB276" s="28"/>
      <c r="BC276" s="36"/>
      <c r="BD276" s="36"/>
      <c r="BE276" s="28"/>
      <c r="BF276" s="28"/>
      <c r="BG276" s="36"/>
      <c r="BH276" s="28"/>
      <c r="BI276" s="36"/>
      <c r="BJ276" s="36"/>
      <c r="BK276" s="36"/>
      <c r="BL276" s="36"/>
      <c r="BM276" s="36"/>
      <c r="BN276" s="36"/>
      <c r="BO276" s="36"/>
      <c r="BP276" s="36"/>
      <c r="BQ276" s="28"/>
      <c r="BR276" s="28"/>
      <c r="BS276" s="36"/>
      <c r="BT276" s="28"/>
      <c r="BU276" s="36"/>
      <c r="BV276" s="36"/>
      <c r="BW276" s="36"/>
      <c r="BX276" s="36"/>
      <c r="BY276" s="36"/>
      <c r="BZ276" s="36"/>
      <c r="CA276" s="36"/>
      <c r="CB276" s="36"/>
      <c r="CC276" s="90"/>
      <c r="CD276" s="90"/>
      <c r="CE276" s="90"/>
      <c r="CF276" s="90"/>
      <c r="CG276" s="90"/>
      <c r="CH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</row>
    <row r="277">
      <c r="A277" s="36"/>
      <c r="B277" s="28"/>
      <c r="C277" s="36"/>
      <c r="D277" s="28"/>
      <c r="E277" s="36"/>
      <c r="F277" s="28"/>
      <c r="G277" s="36"/>
      <c r="H277" s="28"/>
      <c r="I277" s="36"/>
      <c r="J277" s="28"/>
      <c r="K277" s="36"/>
      <c r="L277" s="28"/>
      <c r="M277" s="36"/>
      <c r="N277" s="36"/>
      <c r="O277" s="36"/>
      <c r="P277" s="28"/>
      <c r="Q277" s="36"/>
      <c r="R277" s="28"/>
      <c r="S277" s="36"/>
      <c r="T277" s="28"/>
      <c r="U277" s="36"/>
      <c r="V277" s="28"/>
      <c r="W277" s="36"/>
      <c r="X277" s="28"/>
      <c r="Y277" s="36"/>
      <c r="Z277" s="28"/>
      <c r="AA277" s="36"/>
      <c r="AB277" s="36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36"/>
      <c r="AQ277" s="28"/>
      <c r="AR277" s="28"/>
      <c r="AS277" s="36"/>
      <c r="AT277" s="28"/>
      <c r="AU277" s="36"/>
      <c r="AV277" s="28"/>
      <c r="AW277" s="36"/>
      <c r="AX277" s="28"/>
      <c r="AY277" s="36"/>
      <c r="AZ277" s="28"/>
      <c r="BA277" s="36"/>
      <c r="BB277" s="28"/>
      <c r="BC277" s="36"/>
      <c r="BD277" s="36"/>
      <c r="BE277" s="28"/>
      <c r="BF277" s="28"/>
      <c r="BG277" s="36"/>
      <c r="BH277" s="28"/>
      <c r="BI277" s="36"/>
      <c r="BJ277" s="36"/>
      <c r="BK277" s="36"/>
      <c r="BL277" s="36"/>
      <c r="BM277" s="36"/>
      <c r="BN277" s="36"/>
      <c r="BO277" s="36"/>
      <c r="BP277" s="36"/>
      <c r="BQ277" s="28"/>
      <c r="BR277" s="28"/>
      <c r="BS277" s="36"/>
      <c r="BT277" s="28"/>
      <c r="BU277" s="36"/>
      <c r="BV277" s="36"/>
      <c r="BW277" s="36"/>
      <c r="BX277" s="36"/>
      <c r="BY277" s="36"/>
      <c r="BZ277" s="36"/>
      <c r="CA277" s="36"/>
      <c r="CB277" s="36"/>
      <c r="CC277" s="90"/>
      <c r="CD277" s="90"/>
      <c r="CE277" s="90"/>
      <c r="CF277" s="90"/>
      <c r="CG277" s="90"/>
      <c r="CH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</row>
    <row r="278">
      <c r="A278" s="36"/>
      <c r="B278" s="28"/>
      <c r="C278" s="36"/>
      <c r="D278" s="28"/>
      <c r="E278" s="36"/>
      <c r="F278" s="28"/>
      <c r="G278" s="36"/>
      <c r="H278" s="28"/>
      <c r="I278" s="36"/>
      <c r="J278" s="28"/>
      <c r="K278" s="36"/>
      <c r="L278" s="28"/>
      <c r="M278" s="36"/>
      <c r="N278" s="36"/>
      <c r="O278" s="36"/>
      <c r="P278" s="28"/>
      <c r="Q278" s="36"/>
      <c r="R278" s="28"/>
      <c r="S278" s="36"/>
      <c r="T278" s="28"/>
      <c r="U278" s="36"/>
      <c r="V278" s="28"/>
      <c r="W278" s="36"/>
      <c r="X278" s="28"/>
      <c r="Y278" s="36"/>
      <c r="Z278" s="28"/>
      <c r="AA278" s="36"/>
      <c r="AB278" s="36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36"/>
      <c r="AQ278" s="28"/>
      <c r="AR278" s="28"/>
      <c r="AS278" s="36"/>
      <c r="AT278" s="28"/>
      <c r="AU278" s="36"/>
      <c r="AV278" s="28"/>
      <c r="AW278" s="36"/>
      <c r="AX278" s="28"/>
      <c r="AY278" s="36"/>
      <c r="AZ278" s="28"/>
      <c r="BA278" s="36"/>
      <c r="BB278" s="28"/>
      <c r="BC278" s="36"/>
      <c r="BD278" s="36"/>
      <c r="BE278" s="28"/>
      <c r="BF278" s="28"/>
      <c r="BG278" s="36"/>
      <c r="BH278" s="28"/>
      <c r="BI278" s="36"/>
      <c r="BJ278" s="36"/>
      <c r="BK278" s="36"/>
      <c r="BL278" s="36"/>
      <c r="BM278" s="36"/>
      <c r="BN278" s="36"/>
      <c r="BO278" s="36"/>
      <c r="BP278" s="36"/>
      <c r="BQ278" s="28"/>
      <c r="BR278" s="28"/>
      <c r="BS278" s="36"/>
      <c r="BT278" s="28"/>
      <c r="BU278" s="36"/>
      <c r="BV278" s="36"/>
      <c r="BW278" s="36"/>
      <c r="BX278" s="36"/>
      <c r="BY278" s="36"/>
      <c r="BZ278" s="36"/>
      <c r="CA278" s="36"/>
      <c r="CB278" s="36"/>
      <c r="CC278" s="90"/>
      <c r="CD278" s="90"/>
      <c r="CE278" s="90"/>
      <c r="CF278" s="90"/>
      <c r="CG278" s="90"/>
      <c r="CH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</row>
    <row r="279">
      <c r="A279" s="36"/>
      <c r="B279" s="28"/>
      <c r="C279" s="36"/>
      <c r="D279" s="28"/>
      <c r="E279" s="36"/>
      <c r="F279" s="28"/>
      <c r="G279" s="36"/>
      <c r="H279" s="28"/>
      <c r="I279" s="36"/>
      <c r="J279" s="28"/>
      <c r="K279" s="36"/>
      <c r="L279" s="28"/>
      <c r="M279" s="36"/>
      <c r="N279" s="36"/>
      <c r="O279" s="36"/>
      <c r="P279" s="28"/>
      <c r="Q279" s="36"/>
      <c r="R279" s="28"/>
      <c r="S279" s="36"/>
      <c r="T279" s="28"/>
      <c r="U279" s="36"/>
      <c r="V279" s="28"/>
      <c r="W279" s="36"/>
      <c r="X279" s="28"/>
      <c r="Y279" s="36"/>
      <c r="Z279" s="28"/>
      <c r="AA279" s="36"/>
      <c r="AB279" s="36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  <c r="AP279" s="36"/>
      <c r="AQ279" s="28"/>
      <c r="AR279" s="28"/>
      <c r="AS279" s="36"/>
      <c r="AT279" s="28"/>
      <c r="AU279" s="36"/>
      <c r="AV279" s="28"/>
      <c r="AW279" s="36"/>
      <c r="AX279" s="28"/>
      <c r="AY279" s="36"/>
      <c r="AZ279" s="28"/>
      <c r="BA279" s="36"/>
      <c r="BB279" s="28"/>
      <c r="BC279" s="36"/>
      <c r="BD279" s="36"/>
      <c r="BE279" s="28"/>
      <c r="BF279" s="28"/>
      <c r="BG279" s="36"/>
      <c r="BH279" s="28"/>
      <c r="BI279" s="36"/>
      <c r="BJ279" s="36"/>
      <c r="BK279" s="36"/>
      <c r="BL279" s="36"/>
      <c r="BM279" s="36"/>
      <c r="BN279" s="36"/>
      <c r="BO279" s="36"/>
      <c r="BP279" s="36"/>
      <c r="BQ279" s="28"/>
      <c r="BR279" s="28"/>
      <c r="BS279" s="36"/>
      <c r="BT279" s="28"/>
      <c r="BU279" s="36"/>
      <c r="BV279" s="36"/>
      <c r="BW279" s="36"/>
      <c r="BX279" s="36"/>
      <c r="BY279" s="36"/>
      <c r="BZ279" s="36"/>
      <c r="CA279" s="36"/>
      <c r="CB279" s="36"/>
      <c r="CC279" s="90"/>
      <c r="CD279" s="90"/>
      <c r="CE279" s="90"/>
      <c r="CF279" s="90"/>
      <c r="CG279" s="90"/>
      <c r="CH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</row>
    <row r="280">
      <c r="A280" s="36"/>
      <c r="B280" s="28"/>
      <c r="C280" s="36"/>
      <c r="D280" s="28"/>
      <c r="E280" s="36"/>
      <c r="F280" s="28"/>
      <c r="G280" s="36"/>
      <c r="H280" s="28"/>
      <c r="I280" s="36"/>
      <c r="J280" s="28"/>
      <c r="K280" s="36"/>
      <c r="L280" s="28"/>
      <c r="M280" s="36"/>
      <c r="N280" s="36"/>
      <c r="O280" s="36"/>
      <c r="P280" s="28"/>
      <c r="Q280" s="36"/>
      <c r="R280" s="28"/>
      <c r="S280" s="36"/>
      <c r="T280" s="28"/>
      <c r="U280" s="36"/>
      <c r="V280" s="28"/>
      <c r="W280" s="36"/>
      <c r="X280" s="28"/>
      <c r="Y280" s="36"/>
      <c r="Z280" s="28"/>
      <c r="AA280" s="36"/>
      <c r="AB280" s="36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36"/>
      <c r="BD280" s="36"/>
      <c r="BE280" s="28"/>
      <c r="BF280" s="28"/>
      <c r="BG280" s="36"/>
      <c r="BH280" s="28"/>
      <c r="BI280" s="36"/>
      <c r="BJ280" s="36"/>
      <c r="BK280" s="36"/>
      <c r="BL280" s="36"/>
      <c r="BM280" s="36"/>
      <c r="BN280" s="36"/>
      <c r="BO280" s="36"/>
      <c r="BP280" s="36"/>
      <c r="BQ280" s="28"/>
      <c r="BR280" s="28"/>
      <c r="BS280" s="36"/>
      <c r="BT280" s="28"/>
      <c r="BU280" s="36"/>
      <c r="BV280" s="36"/>
      <c r="BW280" s="36"/>
      <c r="BX280" s="36"/>
      <c r="BY280" s="36"/>
      <c r="BZ280" s="36"/>
      <c r="CA280" s="36"/>
      <c r="CB280" s="36"/>
      <c r="CC280" s="90"/>
      <c r="CD280" s="90"/>
      <c r="CE280" s="90"/>
      <c r="CF280" s="90"/>
      <c r="CG280" s="90"/>
      <c r="CH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</row>
    <row r="281">
      <c r="A281" s="36"/>
      <c r="B281" s="28"/>
      <c r="C281" s="36"/>
      <c r="D281" s="28"/>
      <c r="E281" s="36"/>
      <c r="F281" s="28"/>
      <c r="G281" s="36"/>
      <c r="H281" s="28"/>
      <c r="I281" s="36"/>
      <c r="J281" s="28"/>
      <c r="K281" s="36"/>
      <c r="L281" s="28"/>
      <c r="M281" s="36"/>
      <c r="N281" s="36"/>
      <c r="O281" s="36"/>
      <c r="P281" s="28"/>
      <c r="Q281" s="36"/>
      <c r="R281" s="28"/>
      <c r="S281" s="36"/>
      <c r="T281" s="28"/>
      <c r="U281" s="36"/>
      <c r="V281" s="28"/>
      <c r="W281" s="36"/>
      <c r="X281" s="28"/>
      <c r="Y281" s="36"/>
      <c r="Z281" s="28"/>
      <c r="AA281" s="36"/>
      <c r="AB281" s="36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36"/>
      <c r="BD281" s="36"/>
      <c r="BE281" s="28"/>
      <c r="BF281" s="28"/>
      <c r="BG281" s="36"/>
      <c r="BH281" s="28"/>
      <c r="BI281" s="36"/>
      <c r="BJ281" s="36"/>
      <c r="BK281" s="36"/>
      <c r="BL281" s="36"/>
      <c r="BM281" s="36"/>
      <c r="BN281" s="36"/>
      <c r="BO281" s="36"/>
      <c r="BP281" s="36"/>
      <c r="BQ281" s="28"/>
      <c r="BR281" s="28"/>
      <c r="BS281" s="36"/>
      <c r="BT281" s="28"/>
      <c r="BU281" s="36"/>
      <c r="BV281" s="36"/>
      <c r="BW281" s="36"/>
      <c r="BX281" s="36"/>
      <c r="BY281" s="36"/>
      <c r="BZ281" s="36"/>
      <c r="CA281" s="36"/>
      <c r="CB281" s="36"/>
      <c r="CC281" s="90"/>
      <c r="CD281" s="90"/>
      <c r="CE281" s="90"/>
      <c r="CF281" s="90"/>
      <c r="CG281" s="90"/>
      <c r="CH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</row>
    <row r="282">
      <c r="A282" s="36"/>
      <c r="B282" s="28"/>
      <c r="C282" s="36"/>
      <c r="D282" s="28"/>
      <c r="E282" s="36"/>
      <c r="F282" s="28"/>
      <c r="G282" s="36"/>
      <c r="H282" s="28"/>
      <c r="I282" s="36"/>
      <c r="J282" s="28"/>
      <c r="K282" s="36"/>
      <c r="L282" s="28"/>
      <c r="M282" s="36"/>
      <c r="N282" s="36"/>
      <c r="O282" s="36"/>
      <c r="P282" s="28"/>
      <c r="Q282" s="36"/>
      <c r="R282" s="28"/>
      <c r="S282" s="36"/>
      <c r="T282" s="28"/>
      <c r="U282" s="36"/>
      <c r="V282" s="28"/>
      <c r="W282" s="36"/>
      <c r="X282" s="28"/>
      <c r="Y282" s="36"/>
      <c r="Z282" s="28"/>
      <c r="AA282" s="36"/>
      <c r="AB282" s="36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  <c r="AP282" s="36"/>
      <c r="BD282" s="36"/>
      <c r="BE282" s="28"/>
      <c r="BF282" s="28"/>
      <c r="BG282" s="36"/>
      <c r="BH282" s="28"/>
      <c r="BI282" s="36"/>
      <c r="BJ282" s="36"/>
      <c r="BK282" s="36"/>
      <c r="BL282" s="36"/>
      <c r="BM282" s="36"/>
      <c r="BN282" s="36"/>
      <c r="BO282" s="36"/>
      <c r="BP282" s="36"/>
      <c r="BQ282" s="28"/>
      <c r="BR282" s="28"/>
      <c r="BS282" s="36"/>
      <c r="BT282" s="28"/>
      <c r="BU282" s="36"/>
      <c r="BV282" s="36"/>
      <c r="BW282" s="36"/>
      <c r="BX282" s="36"/>
      <c r="BY282" s="36"/>
      <c r="BZ282" s="36"/>
      <c r="CA282" s="36"/>
      <c r="CB282" s="36"/>
      <c r="CC282" s="90"/>
      <c r="CD282" s="90"/>
      <c r="CE282" s="90"/>
      <c r="CF282" s="90"/>
      <c r="CG282" s="90"/>
      <c r="CH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</row>
    <row r="283">
      <c r="N283" s="36"/>
      <c r="O283" s="36"/>
      <c r="P283" s="28"/>
      <c r="Q283" s="36"/>
      <c r="R283" s="28"/>
      <c r="S283" s="36"/>
      <c r="T283" s="28"/>
      <c r="U283" s="36"/>
      <c r="V283" s="28"/>
      <c r="W283" s="36"/>
      <c r="X283" s="28"/>
      <c r="Y283" s="36"/>
      <c r="Z283" s="28"/>
      <c r="AA283" s="36"/>
      <c r="AB283" s="36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36"/>
      <c r="BD283" s="36"/>
      <c r="BE283" s="28"/>
      <c r="BF283" s="28"/>
      <c r="BG283" s="36"/>
      <c r="BH283" s="28"/>
      <c r="BI283" s="36"/>
      <c r="BJ283" s="36"/>
      <c r="BK283" s="36"/>
      <c r="BL283" s="36"/>
      <c r="BM283" s="36"/>
      <c r="BN283" s="36"/>
      <c r="BO283" s="36"/>
      <c r="BP283" s="36"/>
      <c r="BQ283" s="28"/>
      <c r="BR283" s="28"/>
      <c r="BS283" s="36"/>
      <c r="BT283" s="28"/>
      <c r="BU283" s="36"/>
      <c r="BV283" s="36"/>
      <c r="BW283" s="36"/>
      <c r="BX283" s="36"/>
      <c r="BY283" s="36"/>
      <c r="BZ283" s="36"/>
      <c r="CA283" s="36"/>
      <c r="CB283" s="36"/>
      <c r="CC283" s="90"/>
      <c r="CD283" s="90"/>
      <c r="CE283" s="90"/>
      <c r="CF283" s="90"/>
      <c r="CG283" s="90"/>
      <c r="CH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</row>
    <row r="284">
      <c r="N284" s="36"/>
      <c r="AB284" s="36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36"/>
      <c r="BD284" s="36"/>
      <c r="BE284" s="28"/>
      <c r="BF284" s="28"/>
      <c r="BG284" s="36"/>
      <c r="BH284" s="28"/>
      <c r="BI284" s="36"/>
      <c r="BJ284" s="36"/>
      <c r="BK284" s="36"/>
      <c r="BL284" s="36"/>
      <c r="BM284" s="36"/>
      <c r="BN284" s="36"/>
      <c r="BO284" s="36"/>
      <c r="BP284" s="36"/>
      <c r="BQ284" s="28"/>
      <c r="BR284" s="28"/>
      <c r="BS284" s="36"/>
      <c r="BT284" s="28"/>
      <c r="BU284" s="36"/>
      <c r="BV284" s="36"/>
      <c r="BW284" s="36"/>
      <c r="BX284" s="36"/>
      <c r="BY284" s="36"/>
      <c r="BZ284" s="36"/>
      <c r="CA284" s="36"/>
      <c r="CB284" s="36"/>
      <c r="CC284" s="90"/>
      <c r="CD284" s="90"/>
      <c r="CE284" s="90"/>
      <c r="CF284" s="90"/>
      <c r="CG284" s="90"/>
      <c r="CH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</row>
    <row r="285">
      <c r="N285" s="36"/>
      <c r="AB285" s="36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36"/>
      <c r="BD285" s="36"/>
      <c r="BE285" s="28"/>
      <c r="BF285" s="28"/>
      <c r="BG285" s="36"/>
      <c r="BH285" s="28"/>
      <c r="BI285" s="36"/>
      <c r="BJ285" s="36"/>
      <c r="BK285" s="36"/>
      <c r="BL285" s="36"/>
      <c r="BM285" s="36"/>
      <c r="BN285" s="36"/>
      <c r="BO285" s="36"/>
      <c r="BP285" s="36"/>
      <c r="BQ285" s="28"/>
      <c r="BR285" s="28"/>
      <c r="BS285" s="36"/>
      <c r="BT285" s="28"/>
      <c r="BU285" s="36"/>
      <c r="BV285" s="36"/>
      <c r="BW285" s="36"/>
      <c r="BX285" s="36"/>
      <c r="BY285" s="36"/>
      <c r="BZ285" s="36"/>
      <c r="CA285" s="36"/>
      <c r="CB285" s="36"/>
      <c r="CC285" s="90"/>
      <c r="CD285" s="90"/>
      <c r="CE285" s="90"/>
      <c r="CF285" s="90"/>
      <c r="CG285" s="90"/>
      <c r="CH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</row>
    <row r="286">
      <c r="N286" s="36"/>
      <c r="AB286" s="36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36"/>
      <c r="BD286" s="36"/>
      <c r="BE286" s="28"/>
      <c r="BF286" s="28"/>
      <c r="BG286" s="36"/>
      <c r="BH286" s="28"/>
      <c r="BI286" s="36"/>
      <c r="BJ286" s="36"/>
      <c r="BK286" s="36"/>
      <c r="BL286" s="36"/>
      <c r="BM286" s="36"/>
      <c r="BN286" s="36"/>
      <c r="BO286" s="36"/>
      <c r="BP286" s="36"/>
      <c r="BQ286" s="28"/>
      <c r="BR286" s="28"/>
      <c r="BS286" s="36"/>
      <c r="BT286" s="28"/>
      <c r="BU286" s="36"/>
      <c r="BV286" s="36"/>
      <c r="BW286" s="36"/>
      <c r="BX286" s="36"/>
      <c r="BY286" s="36"/>
      <c r="BZ286" s="36"/>
      <c r="CA286" s="36"/>
      <c r="CB286" s="36"/>
      <c r="CC286" s="90"/>
      <c r="CD286" s="90"/>
      <c r="CE286" s="90"/>
      <c r="CF286" s="90"/>
      <c r="CG286" s="90"/>
      <c r="CH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</row>
    <row r="287">
      <c r="N287" s="36"/>
      <c r="AB287" s="36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36"/>
      <c r="BD287" s="36"/>
      <c r="BE287" s="28"/>
      <c r="BF287" s="28"/>
      <c r="BG287" s="36"/>
      <c r="BH287" s="28"/>
      <c r="BI287" s="36"/>
      <c r="BJ287" s="36"/>
      <c r="BK287" s="36"/>
      <c r="BL287" s="36"/>
      <c r="BM287" s="36"/>
      <c r="BN287" s="36"/>
      <c r="BO287" s="36"/>
      <c r="BP287" s="36"/>
      <c r="BQ287" s="28"/>
      <c r="BR287" s="28"/>
      <c r="BS287" s="36"/>
      <c r="BT287" s="28"/>
      <c r="BU287" s="36"/>
      <c r="BV287" s="36"/>
      <c r="BW287" s="36"/>
      <c r="BX287" s="36"/>
      <c r="BY287" s="36"/>
      <c r="BZ287" s="36"/>
      <c r="CA287" s="36"/>
      <c r="CB287" s="36"/>
      <c r="CC287" s="90"/>
      <c r="CD287" s="90"/>
      <c r="CE287" s="90"/>
      <c r="CF287" s="90"/>
      <c r="CG287" s="90"/>
      <c r="CH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</row>
    <row r="288">
      <c r="N288" s="36"/>
      <c r="AB288" s="36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36"/>
      <c r="BD288" s="36"/>
      <c r="BE288" s="28"/>
      <c r="BF288" s="28"/>
      <c r="BG288" s="36"/>
      <c r="BH288" s="28"/>
      <c r="BI288" s="36"/>
      <c r="BJ288" s="36"/>
      <c r="BK288" s="36"/>
      <c r="BL288" s="36"/>
      <c r="BM288" s="36"/>
      <c r="BN288" s="36"/>
      <c r="BO288" s="36"/>
      <c r="BP288" s="36"/>
      <c r="BQ288" s="28"/>
      <c r="BR288" s="28"/>
      <c r="BS288" s="36"/>
      <c r="BT288" s="28"/>
      <c r="BU288" s="36"/>
      <c r="BV288" s="36"/>
      <c r="BW288" s="36"/>
      <c r="BX288" s="36"/>
      <c r="BY288" s="36"/>
      <c r="BZ288" s="36"/>
      <c r="CA288" s="36"/>
      <c r="CB288" s="36"/>
      <c r="CC288" s="90"/>
      <c r="CD288" s="90"/>
      <c r="CE288" s="90"/>
      <c r="CF288" s="90"/>
      <c r="CG288" s="90"/>
      <c r="CH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</row>
    <row r="289">
      <c r="N289" s="36"/>
      <c r="AB289" s="36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  <c r="AP289" s="36"/>
      <c r="BD289" s="36"/>
      <c r="BE289" s="28"/>
      <c r="BF289" s="28"/>
      <c r="BG289" s="36"/>
      <c r="BH289" s="28"/>
      <c r="BI289" s="36"/>
      <c r="BJ289" s="36"/>
      <c r="BK289" s="36"/>
      <c r="BL289" s="36"/>
      <c r="BM289" s="36"/>
      <c r="BN289" s="36"/>
      <c r="BO289" s="36"/>
      <c r="BP289" s="36"/>
      <c r="BQ289" s="28"/>
      <c r="BR289" s="28"/>
      <c r="BS289" s="36"/>
      <c r="BT289" s="28"/>
      <c r="BU289" s="36"/>
      <c r="BV289" s="36"/>
      <c r="BW289" s="36"/>
      <c r="BX289" s="36"/>
      <c r="BY289" s="36"/>
      <c r="BZ289" s="36"/>
      <c r="CA289" s="36"/>
      <c r="CB289" s="36"/>
      <c r="CC289" s="90"/>
      <c r="CD289" s="90"/>
      <c r="CE289" s="90"/>
      <c r="CF289" s="90"/>
      <c r="CG289" s="90"/>
      <c r="CH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</row>
    <row r="290">
      <c r="N290" s="36"/>
      <c r="AB290" s="36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  <c r="AP290" s="36"/>
      <c r="BD290" s="36"/>
      <c r="BE290" s="28"/>
      <c r="BF290" s="28"/>
      <c r="BG290" s="36"/>
      <c r="BH290" s="28"/>
      <c r="BI290" s="36"/>
      <c r="BJ290" s="36"/>
      <c r="BK290" s="36"/>
      <c r="BL290" s="36"/>
      <c r="BM290" s="36"/>
      <c r="BN290" s="36"/>
      <c r="BO290" s="36"/>
      <c r="BP290" s="36"/>
      <c r="BQ290" s="28"/>
      <c r="BR290" s="28"/>
      <c r="BS290" s="36"/>
      <c r="BT290" s="28"/>
      <c r="BU290" s="36"/>
      <c r="BV290" s="36"/>
      <c r="BW290" s="36"/>
      <c r="BX290" s="36"/>
      <c r="BY290" s="36"/>
      <c r="BZ290" s="36"/>
      <c r="CA290" s="36"/>
      <c r="CB290" s="36"/>
      <c r="CC290" s="90"/>
      <c r="CD290" s="90"/>
      <c r="CE290" s="90"/>
      <c r="CF290" s="90"/>
      <c r="CG290" s="90"/>
      <c r="CH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</row>
    <row r="291">
      <c r="N291" s="36"/>
      <c r="AB291" s="36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  <c r="AP291" s="36"/>
      <c r="BD291" s="36"/>
      <c r="BE291" s="28"/>
      <c r="BF291" s="28"/>
      <c r="BG291" s="36"/>
      <c r="BH291" s="28"/>
      <c r="BI291" s="36"/>
      <c r="BJ291" s="36"/>
      <c r="BK291" s="36"/>
      <c r="BL291" s="36"/>
      <c r="BM291" s="36"/>
      <c r="BN291" s="36"/>
      <c r="BO291" s="36"/>
      <c r="BP291" s="36"/>
      <c r="BQ291" s="28"/>
      <c r="BR291" s="28"/>
      <c r="BS291" s="36"/>
      <c r="BT291" s="28"/>
      <c r="BU291" s="36"/>
      <c r="BV291" s="36"/>
      <c r="BW291" s="36"/>
      <c r="BX291" s="36"/>
      <c r="BY291" s="36"/>
      <c r="BZ291" s="36"/>
      <c r="CA291" s="36"/>
      <c r="CB291" s="36"/>
      <c r="CC291" s="90"/>
      <c r="CD291" s="90"/>
      <c r="CE291" s="90"/>
      <c r="CF291" s="90"/>
      <c r="CG291" s="90"/>
      <c r="CH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</row>
    <row r="292">
      <c r="N292" s="36"/>
      <c r="AB292" s="36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36"/>
      <c r="BD292" s="36"/>
      <c r="BE292" s="28"/>
      <c r="BF292" s="28"/>
      <c r="BG292" s="36"/>
      <c r="BH292" s="28"/>
      <c r="BI292" s="36"/>
      <c r="BJ292" s="36"/>
      <c r="BK292" s="36"/>
      <c r="BL292" s="36"/>
      <c r="BM292" s="36"/>
      <c r="BN292" s="36"/>
      <c r="BO292" s="36"/>
      <c r="BP292" s="36"/>
      <c r="BQ292" s="28"/>
      <c r="BR292" s="28"/>
      <c r="BS292" s="36"/>
      <c r="BT292" s="28"/>
      <c r="BU292" s="36"/>
      <c r="BV292" s="36"/>
      <c r="BW292" s="36"/>
      <c r="BX292" s="36"/>
      <c r="BY292" s="36"/>
      <c r="BZ292" s="36"/>
      <c r="CA292" s="36"/>
      <c r="CB292" s="36"/>
      <c r="CC292" s="90"/>
      <c r="CD292" s="90"/>
      <c r="CE292" s="90"/>
      <c r="CF292" s="90"/>
      <c r="CG292" s="90"/>
      <c r="CH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</row>
    <row r="293">
      <c r="N293" s="36"/>
      <c r="AB293" s="36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36"/>
      <c r="BD293" s="36"/>
      <c r="BE293" s="28"/>
      <c r="BF293" s="28"/>
      <c r="BG293" s="36"/>
      <c r="BH293" s="28"/>
      <c r="BI293" s="36"/>
      <c r="BJ293" s="36"/>
      <c r="BK293" s="36"/>
      <c r="BL293" s="36"/>
      <c r="BM293" s="36"/>
      <c r="BN293" s="36"/>
      <c r="BO293" s="36"/>
      <c r="BP293" s="36"/>
      <c r="BQ293" s="28"/>
      <c r="BR293" s="28"/>
      <c r="BS293" s="36"/>
      <c r="BT293" s="28"/>
      <c r="BU293" s="36"/>
      <c r="BV293" s="36"/>
      <c r="BW293" s="36"/>
      <c r="BX293" s="36"/>
      <c r="BY293" s="36"/>
      <c r="BZ293" s="36"/>
      <c r="CA293" s="36"/>
      <c r="CB293" s="36"/>
      <c r="CC293" s="90"/>
      <c r="CD293" s="90"/>
      <c r="CE293" s="90"/>
      <c r="CF293" s="90"/>
      <c r="CG293" s="90"/>
      <c r="CH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</row>
    <row r="294">
      <c r="N294" s="36"/>
      <c r="AB294" s="36"/>
      <c r="AP294" s="36"/>
      <c r="BD294" s="36"/>
      <c r="BE294" s="28"/>
      <c r="BF294" s="28"/>
      <c r="BG294" s="36"/>
      <c r="BH294" s="28"/>
      <c r="BI294" s="36"/>
      <c r="BJ294" s="36"/>
      <c r="BK294" s="36"/>
      <c r="BL294" s="36"/>
      <c r="BM294" s="36"/>
      <c r="BN294" s="36"/>
      <c r="BO294" s="36"/>
      <c r="BP294" s="36"/>
      <c r="BQ294" s="28"/>
      <c r="BR294" s="28"/>
      <c r="BS294" s="36"/>
      <c r="BT294" s="28"/>
      <c r="BU294" s="36"/>
      <c r="BV294" s="36"/>
      <c r="BW294" s="36"/>
      <c r="BX294" s="36"/>
      <c r="BY294" s="36"/>
      <c r="BZ294" s="36"/>
      <c r="CA294" s="36"/>
      <c r="CB294" s="36"/>
      <c r="CC294" s="90"/>
      <c r="CD294" s="90"/>
      <c r="CE294" s="90"/>
      <c r="CF294" s="90"/>
      <c r="CG294" s="90"/>
      <c r="CH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</row>
    <row r="295">
      <c r="N295" s="36"/>
      <c r="AB295" s="36"/>
      <c r="AP295" s="36"/>
      <c r="BD295" s="36"/>
      <c r="BE295" s="28"/>
      <c r="BF295" s="28"/>
      <c r="BG295" s="36"/>
      <c r="BH295" s="28"/>
      <c r="BI295" s="36"/>
      <c r="BJ295" s="36"/>
      <c r="BK295" s="36"/>
      <c r="BL295" s="36"/>
      <c r="BM295" s="36"/>
      <c r="BN295" s="36"/>
      <c r="BO295" s="36"/>
      <c r="BP295" s="36"/>
      <c r="BQ295" s="28"/>
      <c r="BR295" s="28"/>
      <c r="BS295" s="36"/>
      <c r="BT295" s="28"/>
      <c r="BU295" s="36"/>
      <c r="BV295" s="36"/>
      <c r="BW295" s="36"/>
      <c r="BX295" s="36"/>
      <c r="BY295" s="36"/>
      <c r="BZ295" s="36"/>
      <c r="CA295" s="36"/>
      <c r="CB295" s="36"/>
      <c r="CC295" s="90"/>
      <c r="CD295" s="90"/>
      <c r="CE295" s="90"/>
      <c r="CF295" s="90"/>
      <c r="CG295" s="90"/>
      <c r="CH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</row>
    <row r="296">
      <c r="N296" s="36"/>
      <c r="AB296" s="36"/>
      <c r="AP296" s="36"/>
      <c r="BD296" s="36"/>
      <c r="BE296" s="28"/>
      <c r="BF296" s="28"/>
      <c r="BG296" s="36"/>
      <c r="BH296" s="28"/>
      <c r="BI296" s="36"/>
      <c r="BJ296" s="36"/>
      <c r="BK296" s="36"/>
      <c r="BL296" s="36"/>
      <c r="BM296" s="36"/>
      <c r="BN296" s="36"/>
      <c r="BO296" s="36"/>
      <c r="BP296" s="36"/>
      <c r="BQ296" s="28"/>
      <c r="BR296" s="28"/>
      <c r="BS296" s="36"/>
      <c r="BT296" s="28"/>
      <c r="BU296" s="36"/>
      <c r="BV296" s="36"/>
      <c r="BW296" s="36"/>
      <c r="BX296" s="36"/>
      <c r="BY296" s="36"/>
      <c r="BZ296" s="36"/>
      <c r="CA296" s="36"/>
      <c r="CB296" s="36"/>
      <c r="CC296" s="90"/>
      <c r="CD296" s="90"/>
      <c r="CE296" s="90"/>
      <c r="CF296" s="90"/>
      <c r="CG296" s="90"/>
      <c r="CH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</row>
    <row r="297">
      <c r="N297" s="36"/>
      <c r="AB297" s="36"/>
      <c r="AP297" s="36"/>
      <c r="BD297" s="36"/>
      <c r="BE297" s="28"/>
      <c r="BF297" s="28"/>
      <c r="BG297" s="36"/>
      <c r="BH297" s="28"/>
      <c r="BI297" s="36"/>
      <c r="BJ297" s="36"/>
      <c r="BK297" s="36"/>
      <c r="BL297" s="36"/>
      <c r="BM297" s="36"/>
      <c r="BN297" s="36"/>
      <c r="BO297" s="36"/>
      <c r="BP297" s="36"/>
      <c r="BQ297" s="28"/>
      <c r="BR297" s="28"/>
      <c r="BS297" s="36"/>
      <c r="BT297" s="28"/>
      <c r="BU297" s="36"/>
      <c r="BV297" s="36"/>
      <c r="BW297" s="36"/>
      <c r="BX297" s="36"/>
      <c r="BY297" s="36"/>
      <c r="BZ297" s="36"/>
      <c r="CA297" s="36"/>
      <c r="CB297" s="36"/>
      <c r="CC297" s="90"/>
      <c r="CD297" s="90"/>
      <c r="CE297" s="90"/>
      <c r="CF297" s="90"/>
      <c r="CG297" s="90"/>
      <c r="CH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</row>
    <row r="298">
      <c r="N298" s="36"/>
      <c r="AB298" s="36"/>
      <c r="AP298" s="36"/>
      <c r="BD298" s="36"/>
      <c r="BE298" s="28"/>
      <c r="BF298" s="28"/>
      <c r="BG298" s="36"/>
      <c r="BH298" s="28"/>
      <c r="BI298" s="36"/>
      <c r="BJ298" s="36"/>
      <c r="BK298" s="36"/>
      <c r="BL298" s="36"/>
      <c r="BM298" s="36"/>
      <c r="BN298" s="36"/>
      <c r="BO298" s="36"/>
      <c r="BP298" s="36"/>
      <c r="BQ298" s="28"/>
      <c r="BR298" s="28"/>
      <c r="BS298" s="36"/>
      <c r="BT298" s="28"/>
      <c r="BU298" s="36"/>
      <c r="BV298" s="36"/>
      <c r="BW298" s="36"/>
      <c r="BX298" s="36"/>
      <c r="BY298" s="36"/>
      <c r="BZ298" s="36"/>
      <c r="CA298" s="36"/>
      <c r="CB298" s="36"/>
      <c r="CC298" s="90"/>
      <c r="CD298" s="90"/>
      <c r="CE298" s="90"/>
      <c r="CF298" s="90"/>
      <c r="CG298" s="90"/>
      <c r="CH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</row>
    <row r="299">
      <c r="N299" s="36"/>
      <c r="AB299" s="36"/>
      <c r="AP299" s="36"/>
      <c r="BD299" s="36"/>
      <c r="BE299" s="28"/>
      <c r="BF299" s="28"/>
      <c r="BG299" s="36"/>
      <c r="BH299" s="28"/>
      <c r="BI299" s="36"/>
      <c r="BJ299" s="36"/>
      <c r="BK299" s="36"/>
      <c r="BL299" s="36"/>
      <c r="BM299" s="36"/>
      <c r="BN299" s="36"/>
      <c r="BO299" s="36"/>
      <c r="BP299" s="36"/>
      <c r="BQ299" s="28"/>
      <c r="BR299" s="28"/>
      <c r="BS299" s="36"/>
      <c r="BT299" s="28"/>
      <c r="BU299" s="36"/>
      <c r="BV299" s="36"/>
      <c r="BW299" s="36"/>
      <c r="BX299" s="36"/>
      <c r="BY299" s="36"/>
      <c r="BZ299" s="36"/>
      <c r="CA299" s="36"/>
      <c r="CB299" s="36"/>
      <c r="CC299" s="90"/>
      <c r="CD299" s="90"/>
      <c r="CE299" s="90"/>
      <c r="CF299" s="90"/>
      <c r="CG299" s="90"/>
      <c r="CH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</row>
    <row r="300">
      <c r="N300" s="36"/>
      <c r="AB300" s="36"/>
      <c r="AP300" s="36"/>
      <c r="BD300" s="36"/>
      <c r="BE300" s="28"/>
      <c r="BF300" s="28"/>
      <c r="BG300" s="36"/>
      <c r="BH300" s="28"/>
      <c r="BI300" s="36"/>
      <c r="BJ300" s="36"/>
      <c r="BK300" s="36"/>
      <c r="BL300" s="36"/>
      <c r="BM300" s="36"/>
      <c r="BN300" s="36"/>
      <c r="BO300" s="36"/>
      <c r="BP300" s="36"/>
      <c r="BQ300" s="28"/>
      <c r="BR300" s="28"/>
      <c r="BS300" s="36"/>
      <c r="BT300" s="28"/>
      <c r="BU300" s="36"/>
      <c r="BV300" s="36"/>
      <c r="BW300" s="36"/>
      <c r="BX300" s="36"/>
      <c r="BY300" s="36"/>
      <c r="BZ300" s="36"/>
      <c r="CA300" s="36"/>
      <c r="CB300" s="36"/>
      <c r="CC300" s="90"/>
      <c r="CD300" s="90"/>
      <c r="CE300" s="90"/>
      <c r="CF300" s="90"/>
      <c r="CG300" s="90"/>
      <c r="CH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</row>
    <row r="301">
      <c r="N301" s="36"/>
      <c r="AB301" s="36"/>
      <c r="AP301" s="36"/>
      <c r="BD301" s="36"/>
      <c r="BE301" s="28"/>
      <c r="BF301" s="28"/>
      <c r="BG301" s="36"/>
      <c r="BH301" s="28"/>
      <c r="BI301" s="36"/>
      <c r="BJ301" s="36"/>
      <c r="BK301" s="36"/>
      <c r="BL301" s="36"/>
      <c r="BM301" s="36"/>
      <c r="BN301" s="36"/>
      <c r="BO301" s="36"/>
      <c r="BP301" s="36"/>
      <c r="BQ301" s="28"/>
      <c r="BR301" s="28"/>
      <c r="BS301" s="36"/>
      <c r="BT301" s="28"/>
      <c r="BU301" s="36"/>
      <c r="BV301" s="36"/>
      <c r="BW301" s="36"/>
      <c r="BX301" s="36"/>
      <c r="BY301" s="36"/>
      <c r="BZ301" s="36"/>
      <c r="CA301" s="36"/>
      <c r="CB301" s="36"/>
      <c r="CC301" s="90"/>
      <c r="CD301" s="90"/>
      <c r="CE301" s="90"/>
      <c r="CF301" s="90"/>
      <c r="CG301" s="90"/>
      <c r="CH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</row>
    <row r="302">
      <c r="N302" s="36"/>
      <c r="AB302" s="36"/>
      <c r="AP302" s="36"/>
      <c r="BD302" s="36"/>
      <c r="BE302" s="28"/>
      <c r="BF302" s="28"/>
      <c r="BG302" s="36"/>
      <c r="BH302" s="28"/>
      <c r="BI302" s="36"/>
      <c r="BJ302" s="36"/>
      <c r="BK302" s="36"/>
      <c r="BL302" s="36"/>
      <c r="BM302" s="36"/>
      <c r="BN302" s="36"/>
      <c r="BO302" s="36"/>
      <c r="BP302" s="36"/>
      <c r="BQ302" s="28"/>
      <c r="BR302" s="28"/>
      <c r="BS302" s="36"/>
      <c r="BT302" s="28"/>
      <c r="BU302" s="36"/>
      <c r="BV302" s="36"/>
      <c r="BW302" s="36"/>
      <c r="BX302" s="36"/>
      <c r="BY302" s="36"/>
      <c r="BZ302" s="36"/>
      <c r="CA302" s="36"/>
      <c r="CB302" s="36"/>
      <c r="CC302" s="90"/>
      <c r="CD302" s="90"/>
      <c r="CE302" s="90"/>
      <c r="CF302" s="90"/>
      <c r="CG302" s="90"/>
      <c r="CH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</row>
    <row r="303">
      <c r="N303" s="36"/>
      <c r="AB303" s="36"/>
      <c r="AP303" s="36"/>
      <c r="BD303" s="36"/>
      <c r="BE303" s="28"/>
      <c r="BF303" s="28"/>
      <c r="BG303" s="36"/>
      <c r="BH303" s="28"/>
      <c r="BI303" s="36"/>
      <c r="BJ303" s="36"/>
      <c r="BK303" s="36"/>
      <c r="BL303" s="36"/>
      <c r="BM303" s="36"/>
      <c r="BN303" s="36"/>
      <c r="BO303" s="36"/>
      <c r="BP303" s="36"/>
      <c r="BQ303" s="28"/>
      <c r="BR303" s="28"/>
      <c r="BS303" s="36"/>
      <c r="BT303" s="28"/>
      <c r="BU303" s="36"/>
      <c r="BV303" s="36"/>
      <c r="BW303" s="36"/>
      <c r="BX303" s="36"/>
      <c r="BY303" s="36"/>
      <c r="BZ303" s="36"/>
      <c r="CA303" s="36"/>
      <c r="CB303" s="36"/>
      <c r="CC303" s="90"/>
      <c r="CD303" s="90"/>
      <c r="CE303" s="90"/>
      <c r="CF303" s="90"/>
      <c r="CG303" s="90"/>
      <c r="CH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</row>
    <row r="304">
      <c r="N304" s="36"/>
      <c r="AB304" s="36"/>
      <c r="AP304" s="36"/>
      <c r="BD304" s="36"/>
      <c r="BE304" s="28"/>
      <c r="BF304" s="28"/>
      <c r="BG304" s="36"/>
      <c r="BH304" s="28"/>
      <c r="BI304" s="36"/>
      <c r="BJ304" s="36"/>
      <c r="BK304" s="36"/>
      <c r="BL304" s="36"/>
      <c r="BM304" s="36"/>
      <c r="BN304" s="36"/>
      <c r="BO304" s="36"/>
      <c r="BP304" s="36"/>
      <c r="BQ304" s="28"/>
      <c r="BR304" s="28"/>
      <c r="BS304" s="36"/>
      <c r="BT304" s="28"/>
      <c r="BU304" s="36"/>
      <c r="BV304" s="36"/>
      <c r="BW304" s="36"/>
      <c r="BX304" s="36"/>
      <c r="BY304" s="36"/>
      <c r="BZ304" s="36"/>
      <c r="CA304" s="36"/>
      <c r="CB304" s="36"/>
      <c r="CC304" s="90"/>
      <c r="CD304" s="90"/>
      <c r="CE304" s="90"/>
      <c r="CF304" s="90"/>
      <c r="CG304" s="90"/>
      <c r="CH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</row>
    <row r="305">
      <c r="N305" s="36"/>
      <c r="AB305" s="36"/>
      <c r="AP305" s="36"/>
      <c r="BD305" s="36"/>
      <c r="BE305" s="28"/>
      <c r="BF305" s="28"/>
      <c r="BG305" s="36"/>
      <c r="BH305" s="28"/>
      <c r="BI305" s="36"/>
      <c r="BJ305" s="36"/>
      <c r="BK305" s="36"/>
      <c r="BL305" s="36"/>
      <c r="BM305" s="36"/>
      <c r="BN305" s="36"/>
      <c r="BO305" s="36"/>
      <c r="BP305" s="36"/>
      <c r="BQ305" s="28"/>
      <c r="BR305" s="28"/>
      <c r="BS305" s="36"/>
      <c r="BT305" s="28"/>
      <c r="BU305" s="36"/>
      <c r="BV305" s="36"/>
      <c r="BW305" s="36"/>
      <c r="BX305" s="36"/>
      <c r="BY305" s="36"/>
      <c r="BZ305" s="36"/>
      <c r="CA305" s="36"/>
      <c r="CB305" s="36"/>
      <c r="CC305" s="90"/>
      <c r="CD305" s="90"/>
      <c r="CE305" s="90"/>
      <c r="CF305" s="90"/>
      <c r="CG305" s="90"/>
      <c r="CH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</row>
    <row r="306">
      <c r="N306" s="36"/>
      <c r="AB306" s="36"/>
      <c r="AP306" s="36"/>
      <c r="BD306" s="36"/>
      <c r="BE306" s="28"/>
      <c r="BF306" s="28"/>
      <c r="BG306" s="36"/>
      <c r="BH306" s="28"/>
      <c r="BI306" s="36"/>
      <c r="BJ306" s="36"/>
      <c r="BK306" s="36"/>
      <c r="BL306" s="36"/>
      <c r="BM306" s="36"/>
      <c r="BN306" s="36"/>
      <c r="BO306" s="36"/>
      <c r="BP306" s="36"/>
      <c r="BQ306" s="28"/>
      <c r="BR306" s="28"/>
      <c r="BS306" s="36"/>
      <c r="BT306" s="28"/>
      <c r="BU306" s="36"/>
      <c r="BV306" s="36"/>
      <c r="BW306" s="36"/>
      <c r="BX306" s="36"/>
      <c r="BY306" s="36"/>
      <c r="BZ306" s="36"/>
      <c r="CA306" s="36"/>
      <c r="CB306" s="36"/>
      <c r="CC306" s="90"/>
      <c r="CD306" s="90"/>
      <c r="CE306" s="90"/>
      <c r="CF306" s="90"/>
      <c r="CG306" s="90"/>
      <c r="CH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</row>
    <row r="307">
      <c r="N307" s="36"/>
      <c r="AB307" s="36"/>
      <c r="AP307" s="36"/>
      <c r="BD307" s="36"/>
      <c r="BE307" s="28"/>
      <c r="BF307" s="28"/>
      <c r="BG307" s="36"/>
      <c r="BH307" s="28"/>
      <c r="BI307" s="36"/>
      <c r="BJ307" s="36"/>
      <c r="BK307" s="36"/>
      <c r="BL307" s="36"/>
      <c r="BM307" s="36"/>
      <c r="BN307" s="36"/>
      <c r="BO307" s="36"/>
      <c r="BP307" s="36"/>
      <c r="BQ307" s="28"/>
      <c r="BR307" s="28"/>
      <c r="BS307" s="36"/>
      <c r="BT307" s="28"/>
      <c r="BU307" s="36"/>
      <c r="BV307" s="36"/>
      <c r="BW307" s="36"/>
      <c r="BX307" s="36"/>
      <c r="BY307" s="36"/>
      <c r="BZ307" s="36"/>
      <c r="CA307" s="36"/>
      <c r="CB307" s="36"/>
      <c r="CC307" s="90"/>
      <c r="CD307" s="90"/>
      <c r="CE307" s="90"/>
      <c r="CF307" s="90"/>
      <c r="CG307" s="90"/>
      <c r="CH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</row>
    <row r="308">
      <c r="N308" s="36"/>
      <c r="AB308" s="36"/>
      <c r="AP308" s="36"/>
      <c r="BD308" s="36"/>
      <c r="BE308" s="28"/>
      <c r="BF308" s="28"/>
      <c r="BG308" s="36"/>
      <c r="BH308" s="28"/>
      <c r="BI308" s="36"/>
      <c r="BJ308" s="36"/>
      <c r="BK308" s="36"/>
      <c r="BL308" s="36"/>
      <c r="BM308" s="36"/>
      <c r="BN308" s="36"/>
      <c r="BO308" s="36"/>
      <c r="BP308" s="36"/>
      <c r="BQ308" s="28"/>
      <c r="BR308" s="28"/>
      <c r="BS308" s="36"/>
      <c r="BT308" s="28"/>
      <c r="BU308" s="36"/>
      <c r="BV308" s="36"/>
      <c r="BW308" s="36"/>
      <c r="BX308" s="36"/>
      <c r="BY308" s="36"/>
      <c r="BZ308" s="36"/>
      <c r="CA308" s="36"/>
      <c r="CB308" s="36"/>
      <c r="CC308" s="90"/>
      <c r="CD308" s="90"/>
      <c r="CE308" s="90"/>
      <c r="CF308" s="90"/>
      <c r="CG308" s="90"/>
      <c r="CH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</row>
    <row r="309">
      <c r="N309" s="36"/>
      <c r="AB309" s="36"/>
      <c r="AP309" s="36"/>
      <c r="BD309" s="36"/>
      <c r="BE309" s="28"/>
      <c r="BF309" s="28"/>
      <c r="BG309" s="36"/>
      <c r="BH309" s="28"/>
      <c r="BI309" s="36"/>
      <c r="BJ309" s="36"/>
      <c r="BK309" s="36"/>
      <c r="BL309" s="36"/>
      <c r="BM309" s="36"/>
      <c r="BN309" s="36"/>
      <c r="BO309" s="36"/>
      <c r="BP309" s="36"/>
      <c r="BQ309" s="28"/>
      <c r="BR309" s="28"/>
      <c r="BS309" s="36"/>
      <c r="BT309" s="28"/>
      <c r="BU309" s="36"/>
      <c r="BV309" s="36"/>
      <c r="BW309" s="36"/>
      <c r="BX309" s="36"/>
      <c r="BY309" s="36"/>
      <c r="BZ309" s="36"/>
      <c r="CA309" s="36"/>
      <c r="CB309" s="36"/>
      <c r="CC309" s="90"/>
      <c r="CD309" s="90"/>
      <c r="CE309" s="90"/>
      <c r="CF309" s="90"/>
      <c r="CG309" s="90"/>
      <c r="CH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</row>
    <row r="310">
      <c r="N310" s="36"/>
      <c r="AB310" s="36"/>
      <c r="AP310" s="36"/>
      <c r="BD310" s="36"/>
      <c r="BE310" s="28"/>
      <c r="BF310" s="28"/>
      <c r="BG310" s="36"/>
      <c r="BH310" s="28"/>
      <c r="BI310" s="36"/>
      <c r="BJ310" s="36"/>
      <c r="BK310" s="36"/>
      <c r="BL310" s="36"/>
      <c r="BM310" s="36"/>
      <c r="BN310" s="36"/>
      <c r="BO310" s="36"/>
      <c r="BP310" s="36"/>
      <c r="BQ310" s="28"/>
      <c r="BR310" s="28"/>
      <c r="BS310" s="36"/>
      <c r="BT310" s="28"/>
      <c r="BU310" s="36"/>
      <c r="BV310" s="36"/>
      <c r="BW310" s="36"/>
      <c r="BX310" s="36"/>
      <c r="BY310" s="36"/>
      <c r="BZ310" s="36"/>
      <c r="CA310" s="36"/>
      <c r="CB310" s="36"/>
      <c r="CC310" s="90"/>
      <c r="CD310" s="90"/>
      <c r="CE310" s="90"/>
      <c r="CF310" s="90"/>
      <c r="CG310" s="90"/>
      <c r="CH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</row>
    <row r="311">
      <c r="N311" s="36"/>
      <c r="AB311" s="36"/>
      <c r="AP311" s="36"/>
      <c r="BD311" s="36"/>
      <c r="BE311" s="28"/>
      <c r="BF311" s="28"/>
      <c r="BG311" s="36"/>
      <c r="BH311" s="28"/>
      <c r="BI311" s="36"/>
      <c r="BJ311" s="36"/>
      <c r="BK311" s="36"/>
      <c r="BL311" s="36"/>
      <c r="BM311" s="36"/>
      <c r="BN311" s="36"/>
      <c r="BO311" s="36"/>
      <c r="BP311" s="36"/>
      <c r="BQ311" s="28"/>
      <c r="BR311" s="28"/>
      <c r="BS311" s="36"/>
      <c r="BT311" s="28"/>
      <c r="BU311" s="36"/>
      <c r="BV311" s="36"/>
      <c r="BW311" s="36"/>
      <c r="BX311" s="36"/>
      <c r="BY311" s="36"/>
      <c r="BZ311" s="36"/>
      <c r="CA311" s="36"/>
      <c r="CB311" s="36"/>
      <c r="CC311" s="90"/>
      <c r="CD311" s="90"/>
      <c r="CE311" s="90"/>
      <c r="CF311" s="90"/>
      <c r="CG311" s="90"/>
      <c r="CH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</row>
    <row r="312">
      <c r="N312" s="36"/>
      <c r="AB312" s="36"/>
      <c r="AP312" s="36"/>
      <c r="BD312" s="36"/>
      <c r="BE312" s="28"/>
      <c r="BF312" s="28"/>
      <c r="BG312" s="36"/>
      <c r="BH312" s="28"/>
      <c r="BI312" s="36"/>
      <c r="BJ312" s="36"/>
      <c r="BK312" s="36"/>
      <c r="BL312" s="36"/>
      <c r="BM312" s="36"/>
      <c r="BN312" s="36"/>
      <c r="BO312" s="36"/>
      <c r="BP312" s="36"/>
      <c r="BQ312" s="28"/>
      <c r="BR312" s="28"/>
      <c r="BS312" s="36"/>
      <c r="BT312" s="28"/>
      <c r="BU312" s="36"/>
      <c r="BV312" s="36"/>
      <c r="BW312" s="36"/>
      <c r="BX312" s="36"/>
      <c r="BY312" s="36"/>
      <c r="BZ312" s="36"/>
      <c r="CA312" s="36"/>
      <c r="CB312" s="36"/>
      <c r="CC312" s="90"/>
      <c r="CD312" s="90"/>
      <c r="CE312" s="90"/>
      <c r="CF312" s="90"/>
      <c r="CG312" s="90"/>
      <c r="CH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</row>
    <row r="313">
      <c r="N313" s="36"/>
      <c r="AB313" s="36"/>
      <c r="AP313" s="36"/>
      <c r="BD313" s="36"/>
      <c r="BE313" s="28"/>
      <c r="BF313" s="28"/>
      <c r="BG313" s="36"/>
      <c r="BH313" s="28"/>
      <c r="BI313" s="36"/>
      <c r="BJ313" s="36"/>
      <c r="BK313" s="36"/>
      <c r="BL313" s="36"/>
      <c r="BM313" s="36"/>
      <c r="BN313" s="36"/>
      <c r="BO313" s="36"/>
      <c r="BP313" s="36"/>
      <c r="BQ313" s="28"/>
      <c r="BR313" s="28"/>
      <c r="BS313" s="36"/>
      <c r="BT313" s="28"/>
      <c r="BU313" s="36"/>
      <c r="BV313" s="36"/>
      <c r="BW313" s="36"/>
      <c r="BX313" s="36"/>
      <c r="BY313" s="36"/>
      <c r="BZ313" s="36"/>
      <c r="CA313" s="36"/>
      <c r="CB313" s="36"/>
      <c r="CC313" s="90"/>
      <c r="CD313" s="90"/>
      <c r="CE313" s="90"/>
      <c r="CF313" s="90"/>
      <c r="CG313" s="90"/>
      <c r="CH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</row>
    <row r="314">
      <c r="N314" s="36"/>
      <c r="AB314" s="36"/>
      <c r="AP314" s="36"/>
      <c r="BD314" s="36"/>
      <c r="BE314" s="28"/>
      <c r="BF314" s="28"/>
      <c r="BG314" s="36"/>
      <c r="BH314" s="28"/>
      <c r="BI314" s="36"/>
      <c r="BJ314" s="36"/>
      <c r="BK314" s="36"/>
      <c r="BL314" s="36"/>
      <c r="BM314" s="36"/>
      <c r="BN314" s="36"/>
      <c r="BO314" s="36"/>
      <c r="BP314" s="36"/>
      <c r="BQ314" s="28"/>
      <c r="BR314" s="28"/>
      <c r="BS314" s="36"/>
      <c r="BT314" s="28"/>
      <c r="BU314" s="36"/>
      <c r="BV314" s="36"/>
      <c r="BW314" s="36"/>
      <c r="BX314" s="36"/>
      <c r="BY314" s="36"/>
      <c r="BZ314" s="36"/>
      <c r="CA314" s="36"/>
      <c r="CB314" s="36"/>
      <c r="CC314" s="90"/>
      <c r="CD314" s="90"/>
      <c r="CE314" s="90"/>
      <c r="CF314" s="90"/>
      <c r="CG314" s="90"/>
      <c r="CH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</row>
    <row r="315">
      <c r="N315" s="36"/>
      <c r="AB315" s="36"/>
      <c r="AP315" s="36"/>
      <c r="BD315" s="36"/>
      <c r="BE315" s="28"/>
      <c r="BF315" s="28"/>
      <c r="BG315" s="36"/>
      <c r="BH315" s="28"/>
      <c r="BI315" s="36"/>
      <c r="BJ315" s="36"/>
      <c r="BK315" s="36"/>
      <c r="BL315" s="36"/>
      <c r="BM315" s="36"/>
      <c r="BN315" s="36"/>
      <c r="BO315" s="36"/>
      <c r="BP315" s="36"/>
      <c r="BQ315" s="28"/>
      <c r="BR315" s="28"/>
      <c r="BS315" s="36"/>
      <c r="BT315" s="28"/>
      <c r="BU315" s="36"/>
      <c r="BV315" s="36"/>
      <c r="BW315" s="36"/>
      <c r="BX315" s="36"/>
      <c r="BY315" s="36"/>
      <c r="BZ315" s="36"/>
      <c r="CA315" s="36"/>
      <c r="CB315" s="36"/>
      <c r="CC315" s="90"/>
      <c r="CD315" s="90"/>
      <c r="CE315" s="90"/>
      <c r="CF315" s="90"/>
      <c r="CG315" s="90"/>
      <c r="CH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</row>
    <row r="316">
      <c r="N316" s="36"/>
      <c r="AB316" s="36"/>
      <c r="AP316" s="36"/>
      <c r="BD316" s="36"/>
      <c r="BE316" s="28"/>
      <c r="BF316" s="28"/>
      <c r="BG316" s="36"/>
      <c r="BH316" s="28"/>
      <c r="BI316" s="36"/>
      <c r="BJ316" s="36"/>
      <c r="BK316" s="36"/>
      <c r="BL316" s="36"/>
      <c r="BM316" s="36"/>
      <c r="BN316" s="36"/>
      <c r="BO316" s="36"/>
      <c r="BP316" s="36"/>
      <c r="BQ316" s="28"/>
      <c r="BR316" s="28"/>
      <c r="BS316" s="36"/>
      <c r="BT316" s="28"/>
      <c r="BU316" s="36"/>
      <c r="BV316" s="36"/>
      <c r="BW316" s="36"/>
      <c r="BX316" s="36"/>
      <c r="BY316" s="36"/>
      <c r="BZ316" s="36"/>
      <c r="CA316" s="36"/>
      <c r="CB316" s="36"/>
      <c r="CC316" s="90"/>
      <c r="CD316" s="90"/>
      <c r="CE316" s="90"/>
      <c r="CF316" s="90"/>
      <c r="CG316" s="90"/>
      <c r="CH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</row>
    <row r="317">
      <c r="N317" s="36"/>
      <c r="AB317" s="36"/>
      <c r="AP317" s="36"/>
      <c r="BD317" s="36"/>
      <c r="BE317" s="28"/>
      <c r="BF317" s="28"/>
      <c r="BG317" s="36"/>
      <c r="BH317" s="28"/>
      <c r="BI317" s="36"/>
      <c r="BJ317" s="36"/>
      <c r="BK317" s="36"/>
      <c r="BL317" s="36"/>
      <c r="BM317" s="36"/>
      <c r="BN317" s="36"/>
      <c r="BO317" s="36"/>
      <c r="BP317" s="36"/>
      <c r="BQ317" s="28"/>
      <c r="BR317" s="28"/>
      <c r="BS317" s="36"/>
      <c r="BT317" s="28"/>
      <c r="BU317" s="36"/>
      <c r="BV317" s="36"/>
      <c r="BW317" s="36"/>
      <c r="BX317" s="36"/>
      <c r="BY317" s="36"/>
      <c r="BZ317" s="36"/>
      <c r="CA317" s="36"/>
      <c r="CB317" s="36"/>
      <c r="CC317" s="90"/>
      <c r="CD317" s="90"/>
      <c r="CE317" s="90"/>
      <c r="CF317" s="90"/>
      <c r="CG317" s="90"/>
      <c r="CH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</row>
    <row r="318">
      <c r="N318" s="36"/>
      <c r="AB318" s="36"/>
      <c r="AP318" s="36"/>
      <c r="BD318" s="36"/>
      <c r="BE318" s="28"/>
      <c r="BF318" s="28"/>
      <c r="BG318" s="36"/>
      <c r="BH318" s="28"/>
      <c r="BI318" s="36"/>
      <c r="BJ318" s="36"/>
      <c r="BK318" s="36"/>
      <c r="BL318" s="36"/>
      <c r="BM318" s="36"/>
      <c r="BN318" s="36"/>
      <c r="BO318" s="36"/>
      <c r="BP318" s="36"/>
      <c r="BQ318" s="28"/>
      <c r="BR318" s="28"/>
      <c r="BS318" s="36"/>
      <c r="BT318" s="28"/>
      <c r="BU318" s="36"/>
      <c r="BV318" s="36"/>
      <c r="BW318" s="36"/>
      <c r="BX318" s="36"/>
      <c r="BY318" s="36"/>
      <c r="BZ318" s="36"/>
      <c r="CA318" s="36"/>
      <c r="CB318" s="36"/>
      <c r="CC318" s="90"/>
      <c r="CD318" s="90"/>
      <c r="CE318" s="90"/>
      <c r="CF318" s="90"/>
      <c r="CG318" s="90"/>
      <c r="CH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</row>
    <row r="319">
      <c r="N319" s="36"/>
      <c r="AB319" s="36"/>
      <c r="AP319" s="36"/>
      <c r="BD319" s="36"/>
      <c r="BE319" s="28"/>
      <c r="BF319" s="28"/>
      <c r="BG319" s="36"/>
      <c r="BH319" s="28"/>
      <c r="BI319" s="36"/>
      <c r="BJ319" s="36"/>
      <c r="BK319" s="36"/>
      <c r="BL319" s="36"/>
      <c r="BM319" s="36"/>
      <c r="BN319" s="36"/>
      <c r="BO319" s="36"/>
      <c r="BP319" s="36"/>
      <c r="BQ319" s="28"/>
      <c r="BR319" s="28"/>
      <c r="BS319" s="36"/>
      <c r="BT319" s="28"/>
      <c r="BU319" s="36"/>
      <c r="BV319" s="36"/>
      <c r="BW319" s="36"/>
      <c r="BX319" s="36"/>
      <c r="BY319" s="36"/>
      <c r="BZ319" s="36"/>
      <c r="CA319" s="36"/>
      <c r="CB319" s="36"/>
      <c r="CC319" s="90"/>
      <c r="CD319" s="90"/>
      <c r="CE319" s="90"/>
      <c r="CF319" s="90"/>
      <c r="CG319" s="90"/>
      <c r="CH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</row>
    <row r="320">
      <c r="N320" s="36"/>
      <c r="AB320" s="36"/>
      <c r="AP320" s="36"/>
      <c r="BD320" s="36"/>
      <c r="BE320" s="28"/>
      <c r="BF320" s="28"/>
      <c r="BG320" s="36"/>
      <c r="BH320" s="28"/>
      <c r="BI320" s="36"/>
      <c r="BJ320" s="36"/>
      <c r="BK320" s="36"/>
      <c r="BL320" s="36"/>
      <c r="BM320" s="36"/>
      <c r="BN320" s="36"/>
      <c r="BO320" s="36"/>
      <c r="BP320" s="36"/>
      <c r="BQ320" s="28"/>
      <c r="BR320" s="28"/>
      <c r="BS320" s="36"/>
      <c r="BT320" s="28"/>
      <c r="BU320" s="36"/>
      <c r="BV320" s="36"/>
      <c r="BW320" s="36"/>
      <c r="BX320" s="36"/>
      <c r="BY320" s="36"/>
      <c r="BZ320" s="36"/>
      <c r="CA320" s="36"/>
      <c r="CB320" s="36"/>
      <c r="CC320" s="90"/>
      <c r="CD320" s="90"/>
      <c r="CE320" s="90"/>
      <c r="CF320" s="90"/>
      <c r="CG320" s="90"/>
      <c r="CH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</row>
    <row r="321">
      <c r="N321" s="36"/>
      <c r="AB321" s="36"/>
      <c r="AP321" s="36"/>
      <c r="BD321" s="36"/>
      <c r="BE321" s="28"/>
      <c r="BF321" s="28"/>
      <c r="BG321" s="36"/>
      <c r="BH321" s="28"/>
      <c r="BI321" s="36"/>
      <c r="BJ321" s="36"/>
      <c r="BK321" s="36"/>
      <c r="BL321" s="36"/>
      <c r="BM321" s="36"/>
      <c r="BN321" s="36"/>
      <c r="BO321" s="36"/>
      <c r="BP321" s="36"/>
      <c r="BQ321" s="28"/>
      <c r="BR321" s="28"/>
      <c r="BS321" s="36"/>
      <c r="BT321" s="28"/>
      <c r="BU321" s="36"/>
      <c r="BV321" s="36"/>
      <c r="BW321" s="36"/>
      <c r="BX321" s="36"/>
      <c r="BY321" s="36"/>
      <c r="BZ321" s="36"/>
      <c r="CA321" s="36"/>
      <c r="CB321" s="36"/>
      <c r="CC321" s="90"/>
      <c r="CD321" s="90"/>
      <c r="CE321" s="90"/>
      <c r="CF321" s="90"/>
      <c r="CG321" s="90"/>
      <c r="CH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</row>
    <row r="322">
      <c r="N322" s="36"/>
      <c r="AB322" s="36"/>
      <c r="AP322" s="36"/>
      <c r="BD322" s="36"/>
      <c r="BE322" s="28"/>
      <c r="BF322" s="28"/>
      <c r="BG322" s="36"/>
      <c r="BH322" s="28"/>
      <c r="BI322" s="36"/>
      <c r="BJ322" s="36"/>
      <c r="BK322" s="36"/>
      <c r="BL322" s="36"/>
      <c r="BM322" s="36"/>
      <c r="BN322" s="36"/>
      <c r="BO322" s="36"/>
      <c r="BP322" s="36"/>
      <c r="BQ322" s="28"/>
      <c r="BR322" s="28"/>
      <c r="BS322" s="36"/>
      <c r="BT322" s="28"/>
      <c r="BU322" s="36"/>
      <c r="BV322" s="36"/>
      <c r="BW322" s="36"/>
      <c r="BX322" s="36"/>
      <c r="BY322" s="36"/>
      <c r="BZ322" s="36"/>
      <c r="CA322" s="36"/>
      <c r="CB322" s="36"/>
      <c r="CC322" s="90"/>
      <c r="CD322" s="90"/>
      <c r="CE322" s="90"/>
      <c r="CF322" s="90"/>
      <c r="CG322" s="90"/>
      <c r="CH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</row>
    <row r="323">
      <c r="N323" s="36"/>
      <c r="AB323" s="36"/>
      <c r="AP323" s="36"/>
      <c r="BD323" s="36"/>
      <c r="BE323" s="28"/>
      <c r="BF323" s="28"/>
      <c r="BG323" s="36"/>
      <c r="BH323" s="28"/>
      <c r="BI323" s="36"/>
      <c r="BJ323" s="36"/>
      <c r="BK323" s="36"/>
      <c r="BL323" s="36"/>
      <c r="BM323" s="36"/>
      <c r="BN323" s="36"/>
      <c r="BO323" s="36"/>
      <c r="BP323" s="36"/>
      <c r="BQ323" s="28"/>
      <c r="BR323" s="28"/>
      <c r="BS323" s="36"/>
      <c r="BT323" s="28"/>
      <c r="BU323" s="36"/>
      <c r="BV323" s="36"/>
      <c r="BW323" s="36"/>
      <c r="BX323" s="36"/>
      <c r="BY323" s="36"/>
      <c r="BZ323" s="36"/>
      <c r="CA323" s="36"/>
      <c r="CB323" s="36"/>
      <c r="CC323" s="90"/>
      <c r="CD323" s="90"/>
      <c r="CE323" s="90"/>
      <c r="CF323" s="90"/>
      <c r="CG323" s="90"/>
      <c r="CH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</row>
    <row r="324">
      <c r="N324" s="36"/>
      <c r="AB324" s="36"/>
      <c r="AP324" s="36"/>
      <c r="BD324" s="36"/>
      <c r="BE324" s="28"/>
      <c r="BF324" s="28"/>
      <c r="BG324" s="36"/>
      <c r="BH324" s="28"/>
      <c r="BI324" s="36"/>
      <c r="BJ324" s="36"/>
      <c r="BK324" s="36"/>
      <c r="BL324" s="36"/>
      <c r="BM324" s="36"/>
      <c r="BN324" s="36"/>
      <c r="BO324" s="36"/>
      <c r="BP324" s="36"/>
      <c r="BQ324" s="28"/>
      <c r="BR324" s="28"/>
      <c r="BS324" s="36"/>
      <c r="BT324" s="28"/>
      <c r="BU324" s="36"/>
      <c r="BV324" s="36"/>
      <c r="BW324" s="36"/>
      <c r="BX324" s="36"/>
      <c r="BY324" s="36"/>
      <c r="BZ324" s="36"/>
      <c r="CA324" s="36"/>
      <c r="CB324" s="36"/>
      <c r="CC324" s="90"/>
      <c r="CD324" s="90"/>
      <c r="CE324" s="90"/>
      <c r="CF324" s="90"/>
      <c r="CG324" s="90"/>
      <c r="CH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</row>
    <row r="325">
      <c r="N325" s="36"/>
      <c r="AB325" s="36"/>
      <c r="AP325" s="36"/>
      <c r="BD325" s="36"/>
      <c r="BE325" s="28"/>
      <c r="BF325" s="28"/>
      <c r="BG325" s="36"/>
      <c r="BH325" s="28"/>
      <c r="BI325" s="36"/>
      <c r="BJ325" s="36"/>
      <c r="BK325" s="36"/>
      <c r="BL325" s="36"/>
      <c r="BM325" s="36"/>
      <c r="BN325" s="36"/>
      <c r="BO325" s="36"/>
      <c r="BP325" s="36"/>
      <c r="BQ325" s="28"/>
      <c r="BR325" s="28"/>
      <c r="BS325" s="36"/>
      <c r="BT325" s="28"/>
      <c r="BU325" s="36"/>
      <c r="BV325" s="36"/>
      <c r="BW325" s="36"/>
      <c r="BX325" s="36"/>
      <c r="BY325" s="36"/>
      <c r="BZ325" s="36"/>
      <c r="CA325" s="36"/>
      <c r="CB325" s="36"/>
      <c r="CC325" s="90"/>
      <c r="CD325" s="90"/>
      <c r="CE325" s="90"/>
      <c r="CF325" s="90"/>
      <c r="CG325" s="90"/>
      <c r="CH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</row>
    <row r="326">
      <c r="N326" s="36"/>
      <c r="AB326" s="36"/>
      <c r="AP326" s="36"/>
      <c r="BD326" s="36"/>
      <c r="BE326" s="28"/>
      <c r="BF326" s="28"/>
      <c r="BG326" s="36"/>
      <c r="BH326" s="28"/>
      <c r="BI326" s="36"/>
      <c r="BJ326" s="36"/>
      <c r="BK326" s="36"/>
      <c r="BL326" s="36"/>
      <c r="BM326" s="36"/>
      <c r="BN326" s="36"/>
      <c r="BO326" s="36"/>
      <c r="BP326" s="36"/>
      <c r="BQ326" s="28"/>
      <c r="BR326" s="28"/>
      <c r="BS326" s="36"/>
      <c r="BT326" s="28"/>
      <c r="BU326" s="36"/>
      <c r="BV326" s="36"/>
      <c r="BW326" s="36"/>
      <c r="BX326" s="36"/>
      <c r="BY326" s="36"/>
      <c r="BZ326" s="36"/>
      <c r="CA326" s="36"/>
      <c r="CB326" s="36"/>
      <c r="CC326" s="90"/>
      <c r="CD326" s="90"/>
      <c r="CE326" s="90"/>
      <c r="CF326" s="90"/>
      <c r="CG326" s="90"/>
      <c r="CH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</row>
    <row r="327">
      <c r="N327" s="36"/>
      <c r="AB327" s="36"/>
      <c r="AP327" s="36"/>
      <c r="BD327" s="36"/>
      <c r="BE327" s="28"/>
      <c r="BF327" s="28"/>
      <c r="BG327" s="36"/>
      <c r="BH327" s="28"/>
      <c r="BI327" s="36"/>
      <c r="BJ327" s="36"/>
      <c r="BK327" s="36"/>
      <c r="BL327" s="36"/>
      <c r="BM327" s="36"/>
      <c r="BN327" s="36"/>
      <c r="BO327" s="36"/>
      <c r="BP327" s="36"/>
      <c r="BQ327" s="28"/>
      <c r="BR327" s="28"/>
      <c r="BS327" s="36"/>
      <c r="BT327" s="28"/>
      <c r="BU327" s="36"/>
      <c r="BV327" s="36"/>
      <c r="BW327" s="36"/>
      <c r="BX327" s="36"/>
      <c r="BY327" s="36"/>
      <c r="BZ327" s="36"/>
      <c r="CA327" s="36"/>
      <c r="CB327" s="36"/>
      <c r="CC327" s="90"/>
      <c r="CD327" s="90"/>
      <c r="CE327" s="90"/>
      <c r="CF327" s="90"/>
      <c r="CG327" s="90"/>
      <c r="CH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</row>
    <row r="328">
      <c r="N328" s="36"/>
      <c r="AB328" s="36"/>
      <c r="AP328" s="36"/>
      <c r="BD328" s="36"/>
      <c r="BE328" s="28"/>
      <c r="BF328" s="28"/>
      <c r="BG328" s="36"/>
      <c r="BH328" s="28"/>
      <c r="BI328" s="36"/>
      <c r="BJ328" s="36"/>
      <c r="BK328" s="36"/>
      <c r="BL328" s="36"/>
      <c r="BM328" s="36"/>
      <c r="BN328" s="36"/>
      <c r="BO328" s="36"/>
      <c r="BP328" s="36"/>
      <c r="BQ328" s="28"/>
      <c r="BR328" s="28"/>
      <c r="BS328" s="36"/>
      <c r="BT328" s="28"/>
      <c r="BU328" s="36"/>
      <c r="BV328" s="36"/>
      <c r="BW328" s="36"/>
      <c r="BX328" s="36"/>
      <c r="BY328" s="36"/>
      <c r="BZ328" s="36"/>
      <c r="CA328" s="36"/>
      <c r="CB328" s="36"/>
      <c r="CC328" s="90"/>
      <c r="CD328" s="90"/>
      <c r="CE328" s="90"/>
      <c r="CF328" s="90"/>
      <c r="CG328" s="90"/>
      <c r="CH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</row>
    <row r="329">
      <c r="N329" s="36"/>
      <c r="AB329" s="36"/>
      <c r="AP329" s="36"/>
      <c r="BD329" s="36"/>
      <c r="BE329" s="28"/>
      <c r="BF329" s="28"/>
      <c r="BG329" s="36"/>
      <c r="BH329" s="28"/>
      <c r="BI329" s="36"/>
      <c r="BJ329" s="36"/>
      <c r="BK329" s="36"/>
      <c r="BL329" s="36"/>
      <c r="BM329" s="36"/>
      <c r="BN329" s="36"/>
      <c r="BO329" s="36"/>
      <c r="BP329" s="36"/>
      <c r="BQ329" s="28"/>
      <c r="BR329" s="28"/>
      <c r="BS329" s="36"/>
      <c r="BT329" s="28"/>
      <c r="BU329" s="36"/>
      <c r="BV329" s="36"/>
      <c r="BW329" s="36"/>
      <c r="BX329" s="36"/>
      <c r="BY329" s="36"/>
      <c r="BZ329" s="36"/>
      <c r="CA329" s="36"/>
      <c r="CB329" s="36"/>
      <c r="CC329" s="90"/>
      <c r="CD329" s="90"/>
      <c r="CE329" s="90"/>
      <c r="CF329" s="90"/>
      <c r="CG329" s="90"/>
      <c r="CH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</row>
    <row r="330">
      <c r="N330" s="36"/>
      <c r="AB330" s="36"/>
      <c r="AP330" s="36"/>
      <c r="BD330" s="36"/>
      <c r="BE330" s="28"/>
      <c r="BF330" s="28"/>
      <c r="BG330" s="36"/>
      <c r="BH330" s="28"/>
      <c r="BI330" s="36"/>
      <c r="BJ330" s="36"/>
      <c r="BK330" s="36"/>
      <c r="BL330" s="36"/>
      <c r="BM330" s="36"/>
      <c r="BN330" s="36"/>
      <c r="BO330" s="36"/>
      <c r="BP330" s="36"/>
      <c r="BQ330" s="28"/>
      <c r="BR330" s="28"/>
      <c r="BS330" s="36"/>
      <c r="BT330" s="28"/>
      <c r="BU330" s="36"/>
      <c r="BV330" s="36"/>
      <c r="BW330" s="36"/>
      <c r="BX330" s="36"/>
      <c r="BY330" s="36"/>
      <c r="BZ330" s="36"/>
      <c r="CA330" s="36"/>
      <c r="CB330" s="36"/>
      <c r="CC330" s="90"/>
      <c r="CD330" s="90"/>
      <c r="CE330" s="90"/>
      <c r="CF330" s="90"/>
      <c r="CG330" s="90"/>
      <c r="CH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</row>
    <row r="331">
      <c r="N331" s="36"/>
      <c r="AB331" s="36"/>
      <c r="AP331" s="36"/>
      <c r="BD331" s="36"/>
      <c r="BE331" s="28"/>
      <c r="BF331" s="28"/>
      <c r="BG331" s="36"/>
      <c r="BH331" s="28"/>
      <c r="BI331" s="36"/>
      <c r="BJ331" s="36"/>
      <c r="BK331" s="36"/>
      <c r="BL331" s="36"/>
      <c r="BM331" s="36"/>
      <c r="BN331" s="36"/>
      <c r="BO331" s="36"/>
      <c r="BP331" s="36"/>
      <c r="BQ331" s="28"/>
      <c r="BR331" s="28"/>
      <c r="BS331" s="36"/>
      <c r="BT331" s="28"/>
      <c r="BU331" s="36"/>
      <c r="BV331" s="36"/>
      <c r="BW331" s="36"/>
      <c r="BX331" s="36"/>
      <c r="BY331" s="36"/>
      <c r="BZ331" s="36"/>
      <c r="CA331" s="36"/>
      <c r="CB331" s="36"/>
      <c r="CC331" s="90"/>
      <c r="CD331" s="90"/>
      <c r="CE331" s="90"/>
      <c r="CF331" s="90"/>
      <c r="CG331" s="90"/>
      <c r="CH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</row>
    <row r="332">
      <c r="N332" s="36"/>
      <c r="AB332" s="36"/>
      <c r="AP332" s="36"/>
      <c r="BD332" s="36"/>
      <c r="BE332" s="28"/>
      <c r="BF332" s="28"/>
      <c r="BG332" s="36"/>
      <c r="BH332" s="28"/>
      <c r="BI332" s="36"/>
      <c r="BJ332" s="36"/>
      <c r="BK332" s="36"/>
      <c r="BL332" s="36"/>
      <c r="BM332" s="36"/>
      <c r="BN332" s="36"/>
      <c r="BO332" s="36"/>
      <c r="BP332" s="36"/>
      <c r="BQ332" s="28"/>
      <c r="BR332" s="28"/>
      <c r="BS332" s="36"/>
      <c r="BT332" s="28"/>
      <c r="BU332" s="36"/>
      <c r="BV332" s="36"/>
      <c r="BW332" s="36"/>
      <c r="BX332" s="36"/>
      <c r="BY332" s="36"/>
      <c r="BZ332" s="36"/>
      <c r="CA332" s="36"/>
      <c r="CB332" s="36"/>
      <c r="CC332" s="90"/>
      <c r="CD332" s="90"/>
      <c r="CE332" s="90"/>
      <c r="CF332" s="90"/>
      <c r="CG332" s="90"/>
      <c r="CH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</row>
    <row r="333">
      <c r="N333" s="36"/>
      <c r="AB333" s="36"/>
      <c r="AP333" s="36"/>
      <c r="BD333" s="36"/>
      <c r="BE333" s="28"/>
      <c r="BF333" s="28"/>
      <c r="BG333" s="36"/>
      <c r="BH333" s="28"/>
      <c r="BI333" s="36"/>
      <c r="BJ333" s="36"/>
      <c r="BK333" s="36"/>
      <c r="BL333" s="36"/>
      <c r="BM333" s="36"/>
      <c r="BN333" s="36"/>
      <c r="BO333" s="36"/>
      <c r="BP333" s="36"/>
      <c r="BQ333" s="28"/>
      <c r="BR333" s="28"/>
      <c r="BS333" s="36"/>
      <c r="BT333" s="28"/>
      <c r="BU333" s="36"/>
      <c r="BV333" s="36"/>
      <c r="BW333" s="36"/>
      <c r="BX333" s="36"/>
      <c r="BY333" s="36"/>
      <c r="BZ333" s="36"/>
      <c r="CA333" s="36"/>
      <c r="CB333" s="36"/>
      <c r="CC333" s="90"/>
      <c r="CD333" s="90"/>
      <c r="CE333" s="90"/>
      <c r="CF333" s="90"/>
      <c r="CG333" s="90"/>
      <c r="CH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</row>
    <row r="334">
      <c r="N334" s="36"/>
      <c r="AB334" s="36"/>
      <c r="AP334" s="36"/>
      <c r="BD334" s="36"/>
      <c r="BE334" s="28"/>
      <c r="BF334" s="28"/>
      <c r="BG334" s="36"/>
      <c r="BH334" s="28"/>
      <c r="BI334" s="36"/>
      <c r="BJ334" s="36"/>
      <c r="BK334" s="36"/>
      <c r="BL334" s="36"/>
      <c r="BM334" s="36"/>
      <c r="BN334" s="36"/>
      <c r="BO334" s="36"/>
      <c r="BP334" s="36"/>
      <c r="BQ334" s="28"/>
      <c r="BR334" s="28"/>
      <c r="BS334" s="36"/>
      <c r="BT334" s="28"/>
      <c r="BU334" s="36"/>
      <c r="BV334" s="36"/>
      <c r="BW334" s="36"/>
      <c r="BX334" s="36"/>
      <c r="BY334" s="36"/>
      <c r="BZ334" s="36"/>
      <c r="CA334" s="36"/>
      <c r="CB334" s="36"/>
      <c r="CC334" s="90"/>
      <c r="CD334" s="90"/>
      <c r="CE334" s="90"/>
      <c r="CF334" s="90"/>
      <c r="CG334" s="90"/>
      <c r="CH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</row>
    <row r="335">
      <c r="N335" s="36"/>
      <c r="AB335" s="36"/>
      <c r="AP335" s="36"/>
      <c r="BD335" s="36"/>
      <c r="BE335" s="28"/>
      <c r="BF335" s="28"/>
      <c r="BG335" s="36"/>
      <c r="BH335" s="28"/>
      <c r="BI335" s="36"/>
      <c r="BJ335" s="36"/>
      <c r="BK335" s="36"/>
      <c r="BL335" s="36"/>
      <c r="BM335" s="36"/>
      <c r="BN335" s="36"/>
      <c r="BO335" s="36"/>
      <c r="BP335" s="36"/>
      <c r="BQ335" s="28"/>
      <c r="BR335" s="28"/>
      <c r="BS335" s="36"/>
      <c r="BT335" s="28"/>
      <c r="BU335" s="36"/>
      <c r="BV335" s="36"/>
      <c r="BW335" s="36"/>
      <c r="BX335" s="36"/>
      <c r="BY335" s="36"/>
      <c r="BZ335" s="36"/>
      <c r="CA335" s="36"/>
      <c r="CB335" s="36"/>
      <c r="CC335" s="90"/>
      <c r="CD335" s="90"/>
      <c r="CE335" s="90"/>
      <c r="CF335" s="90"/>
      <c r="CG335" s="90"/>
      <c r="CH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</row>
    <row r="336">
      <c r="N336" s="36"/>
      <c r="AB336" s="36"/>
      <c r="AP336" s="36"/>
      <c r="BD336" s="36"/>
      <c r="BE336" s="28"/>
      <c r="BF336" s="28"/>
      <c r="BG336" s="36"/>
      <c r="BH336" s="28"/>
      <c r="BI336" s="36"/>
      <c r="BJ336" s="36"/>
      <c r="BK336" s="36"/>
      <c r="BL336" s="36"/>
      <c r="BM336" s="36"/>
      <c r="BN336" s="36"/>
      <c r="BO336" s="36"/>
      <c r="BP336" s="36"/>
      <c r="BQ336" s="28"/>
      <c r="BR336" s="28"/>
      <c r="BS336" s="36"/>
      <c r="BT336" s="28"/>
      <c r="BU336" s="36"/>
      <c r="BV336" s="36"/>
      <c r="BW336" s="36"/>
      <c r="BX336" s="36"/>
      <c r="BY336" s="36"/>
      <c r="BZ336" s="36"/>
      <c r="CA336" s="36"/>
      <c r="CB336" s="36"/>
      <c r="CC336" s="90"/>
      <c r="CD336" s="90"/>
      <c r="CE336" s="90"/>
      <c r="CF336" s="90"/>
      <c r="CG336" s="90"/>
      <c r="CH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</row>
    <row r="337">
      <c r="N337" s="36"/>
      <c r="AB337" s="36"/>
      <c r="AP337" s="36"/>
      <c r="BD337" s="36"/>
      <c r="BJ337" s="36"/>
      <c r="BK337" s="36"/>
      <c r="BL337" s="36"/>
      <c r="BM337" s="36"/>
      <c r="BN337" s="36"/>
      <c r="BO337" s="36"/>
      <c r="BP337" s="36"/>
      <c r="BQ337" s="28"/>
      <c r="BR337" s="28"/>
      <c r="BS337" s="36"/>
      <c r="BT337" s="28"/>
      <c r="BU337" s="36"/>
      <c r="BV337" s="36"/>
      <c r="BW337" s="36"/>
      <c r="BX337" s="36"/>
      <c r="BY337" s="36"/>
      <c r="BZ337" s="36"/>
      <c r="CA337" s="36"/>
      <c r="CB337" s="36"/>
      <c r="CC337" s="90"/>
      <c r="CD337" s="90"/>
      <c r="CE337" s="90"/>
      <c r="CF337" s="90"/>
      <c r="CG337" s="90"/>
      <c r="CH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</row>
    <row r="338">
      <c r="N338" s="36"/>
      <c r="AB338" s="36"/>
      <c r="AP338" s="36"/>
      <c r="BD338" s="36"/>
      <c r="BJ338" s="36"/>
      <c r="BK338" s="36"/>
      <c r="BL338" s="36"/>
      <c r="BM338" s="36"/>
      <c r="BN338" s="36"/>
      <c r="BO338" s="36"/>
      <c r="BP338" s="36"/>
      <c r="BQ338" s="28"/>
      <c r="BR338" s="28"/>
      <c r="BS338" s="36"/>
      <c r="BT338" s="28"/>
      <c r="BU338" s="36"/>
      <c r="BV338" s="36"/>
      <c r="BW338" s="36"/>
      <c r="BX338" s="36"/>
      <c r="BY338" s="36"/>
      <c r="BZ338" s="36"/>
      <c r="CA338" s="36"/>
      <c r="CB338" s="36"/>
      <c r="CC338" s="90"/>
      <c r="CD338" s="90"/>
      <c r="CE338" s="90"/>
      <c r="CF338" s="90"/>
      <c r="CG338" s="90"/>
      <c r="CH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</row>
    <row r="339">
      <c r="N339" s="36"/>
      <c r="AB339" s="36"/>
      <c r="AP339" s="36"/>
      <c r="BD339" s="36"/>
      <c r="BP339" s="36"/>
      <c r="BQ339" s="28"/>
      <c r="BR339" s="28"/>
      <c r="BS339" s="36"/>
      <c r="BT339" s="28"/>
      <c r="BU339" s="36"/>
      <c r="BV339" s="36"/>
      <c r="BW339" s="36"/>
      <c r="BX339" s="36"/>
      <c r="BY339" s="36"/>
      <c r="BZ339" s="36"/>
      <c r="CA339" s="36"/>
      <c r="CB339" s="36"/>
      <c r="CC339" s="90"/>
      <c r="CD339" s="90"/>
      <c r="CE339" s="90"/>
      <c r="CF339" s="90"/>
      <c r="CG339" s="90"/>
      <c r="CH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</row>
    <row r="340">
      <c r="N340" s="36"/>
      <c r="AB340" s="36"/>
      <c r="AP340" s="36"/>
      <c r="BD340" s="36"/>
      <c r="BP340" s="36"/>
      <c r="BQ340" s="28"/>
      <c r="BR340" s="28"/>
      <c r="BS340" s="36"/>
      <c r="BT340" s="28"/>
      <c r="BU340" s="36"/>
      <c r="BV340" s="36"/>
      <c r="BW340" s="36"/>
      <c r="BX340" s="36"/>
      <c r="BY340" s="36"/>
      <c r="BZ340" s="36"/>
      <c r="CA340" s="36"/>
      <c r="CB340" s="36"/>
      <c r="CC340" s="90"/>
      <c r="CD340" s="90"/>
      <c r="CE340" s="90"/>
      <c r="CF340" s="90"/>
      <c r="CG340" s="90"/>
      <c r="CH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</row>
    <row r="341">
      <c r="N341" s="36"/>
      <c r="AB341" s="36"/>
      <c r="AP341" s="36"/>
      <c r="BD341" s="36"/>
      <c r="BP341" s="36"/>
      <c r="BQ341" s="28"/>
      <c r="BR341" s="28"/>
      <c r="BS341" s="36"/>
      <c r="BT341" s="28"/>
      <c r="BU341" s="36"/>
      <c r="BV341" s="36"/>
      <c r="BW341" s="36"/>
      <c r="BX341" s="36"/>
      <c r="BY341" s="36"/>
      <c r="BZ341" s="36"/>
      <c r="CA341" s="36"/>
      <c r="CB341" s="36"/>
      <c r="CC341" s="90"/>
      <c r="CD341" s="90"/>
      <c r="CE341" s="90"/>
      <c r="CF341" s="90"/>
      <c r="CG341" s="90"/>
      <c r="CH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</row>
    <row r="342">
      <c r="N342" s="36"/>
      <c r="AB342" s="36"/>
      <c r="AP342" s="36"/>
      <c r="BD342" s="36"/>
      <c r="BP342" s="36"/>
      <c r="BQ342" s="28"/>
      <c r="BR342" s="28"/>
      <c r="BS342" s="36"/>
      <c r="BT342" s="28"/>
      <c r="BU342" s="36"/>
      <c r="BV342" s="36"/>
      <c r="BW342" s="36"/>
      <c r="BX342" s="36"/>
      <c r="BY342" s="36"/>
      <c r="BZ342" s="36"/>
      <c r="CA342" s="36"/>
      <c r="CB342" s="36"/>
      <c r="CC342" s="90"/>
      <c r="CD342" s="90"/>
      <c r="CE342" s="90"/>
      <c r="CF342" s="90"/>
      <c r="CG342" s="90"/>
      <c r="CH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</row>
    <row r="343">
      <c r="N343" s="36"/>
      <c r="AB343" s="36"/>
      <c r="AP343" s="36"/>
      <c r="BD343" s="36"/>
      <c r="BP343" s="36"/>
      <c r="BQ343" s="28"/>
      <c r="BR343" s="28"/>
      <c r="BS343" s="36"/>
      <c r="BT343" s="28"/>
      <c r="BU343" s="36"/>
      <c r="BV343" s="36"/>
      <c r="BW343" s="36"/>
      <c r="BX343" s="36"/>
      <c r="BY343" s="36"/>
      <c r="BZ343" s="36"/>
      <c r="CA343" s="36"/>
      <c r="CB343" s="36"/>
      <c r="CC343" s="90"/>
      <c r="CD343" s="90"/>
      <c r="CE343" s="90"/>
      <c r="CF343" s="90"/>
      <c r="CG343" s="90"/>
      <c r="CH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</row>
    <row r="344">
      <c r="N344" s="36"/>
      <c r="AB344" s="36"/>
      <c r="AP344" s="36"/>
      <c r="BD344" s="36"/>
      <c r="BP344" s="36"/>
      <c r="BQ344" s="28"/>
      <c r="BR344" s="28"/>
      <c r="BS344" s="36"/>
      <c r="BT344" s="28"/>
      <c r="BU344" s="36"/>
      <c r="BV344" s="36"/>
      <c r="BW344" s="36"/>
      <c r="BX344" s="36"/>
      <c r="BY344" s="36"/>
      <c r="BZ344" s="36"/>
      <c r="CA344" s="36"/>
      <c r="CB344" s="36"/>
      <c r="CC344" s="90"/>
      <c r="CD344" s="90"/>
      <c r="CE344" s="90"/>
      <c r="CF344" s="90"/>
      <c r="CG344" s="90"/>
      <c r="CH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</row>
    <row r="345">
      <c r="N345" s="36"/>
      <c r="AB345" s="36"/>
      <c r="AP345" s="36"/>
      <c r="BD345" s="36"/>
      <c r="BP345" s="36"/>
      <c r="BQ345" s="28"/>
      <c r="BR345" s="28"/>
      <c r="BS345" s="36"/>
      <c r="BT345" s="28"/>
      <c r="BU345" s="36"/>
      <c r="BV345" s="36"/>
      <c r="BW345" s="36"/>
      <c r="BX345" s="36"/>
      <c r="BY345" s="36"/>
      <c r="BZ345" s="36"/>
      <c r="CA345" s="36"/>
      <c r="CB345" s="36"/>
      <c r="CC345" s="90"/>
      <c r="CD345" s="90"/>
      <c r="CE345" s="90"/>
      <c r="CF345" s="90"/>
      <c r="CG345" s="90"/>
      <c r="CH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</row>
    <row r="346">
      <c r="N346" s="36"/>
      <c r="AB346" s="36"/>
      <c r="AP346" s="36"/>
      <c r="BD346" s="36"/>
      <c r="BP346" s="36"/>
      <c r="BQ346" s="28"/>
      <c r="BR346" s="28"/>
      <c r="BS346" s="36"/>
      <c r="BT346" s="28"/>
      <c r="BU346" s="36"/>
      <c r="BV346" s="36"/>
      <c r="BW346" s="36"/>
      <c r="BX346" s="36"/>
      <c r="BY346" s="36"/>
      <c r="BZ346" s="36"/>
      <c r="CA346" s="36"/>
      <c r="CB346" s="36"/>
      <c r="CC346" s="90"/>
      <c r="CD346" s="90"/>
      <c r="CE346" s="90"/>
      <c r="CF346" s="90"/>
      <c r="CG346" s="90"/>
      <c r="CH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</row>
    <row r="347">
      <c r="N347" s="36"/>
      <c r="AB347" s="36"/>
      <c r="AP347" s="36"/>
      <c r="BD347" s="36"/>
      <c r="BP347" s="36"/>
      <c r="BQ347" s="28"/>
      <c r="BR347" s="28"/>
      <c r="BS347" s="36"/>
      <c r="BT347" s="28"/>
      <c r="BU347" s="36"/>
      <c r="BV347" s="36"/>
      <c r="BW347" s="36"/>
      <c r="BX347" s="36"/>
      <c r="BY347" s="36"/>
      <c r="BZ347" s="36"/>
      <c r="CA347" s="36"/>
      <c r="CB347" s="36"/>
      <c r="CC347" s="90"/>
      <c r="CD347" s="90"/>
      <c r="CE347" s="90"/>
      <c r="CF347" s="90"/>
      <c r="CG347" s="90"/>
      <c r="CH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</row>
    <row r="348">
      <c r="N348" s="36"/>
      <c r="AB348" s="36"/>
      <c r="AP348" s="36"/>
      <c r="BD348" s="36"/>
      <c r="BP348" s="36"/>
      <c r="BQ348" s="28"/>
      <c r="BR348" s="28"/>
      <c r="BS348" s="36"/>
      <c r="BT348" s="28"/>
      <c r="BU348" s="36"/>
      <c r="BV348" s="36"/>
      <c r="BW348" s="36"/>
      <c r="BX348" s="36"/>
      <c r="BY348" s="36"/>
      <c r="BZ348" s="36"/>
      <c r="CA348" s="36"/>
      <c r="CB348" s="36"/>
      <c r="CC348" s="90"/>
      <c r="CD348" s="90"/>
      <c r="CE348" s="90"/>
      <c r="CF348" s="90"/>
      <c r="CG348" s="90"/>
      <c r="CH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</row>
    <row r="349">
      <c r="N349" s="36"/>
      <c r="AB349" s="36"/>
      <c r="AP349" s="36"/>
      <c r="BD349" s="36"/>
      <c r="BP349" s="36"/>
      <c r="BQ349" s="28"/>
      <c r="BR349" s="28"/>
      <c r="BS349" s="36"/>
      <c r="BT349" s="28"/>
      <c r="BU349" s="36"/>
      <c r="BV349" s="36"/>
      <c r="BW349" s="36"/>
      <c r="BX349" s="36"/>
      <c r="BY349" s="36"/>
      <c r="BZ349" s="36"/>
      <c r="CA349" s="36"/>
      <c r="CB349" s="36"/>
      <c r="CC349" s="90"/>
      <c r="CD349" s="90"/>
      <c r="CE349" s="90"/>
      <c r="CF349" s="90"/>
      <c r="CG349" s="90"/>
      <c r="CH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</row>
  </sheetData>
  <mergeCells count="200">
    <mergeCell ref="A1:M1"/>
    <mergeCell ref="O1:AA1"/>
    <mergeCell ref="AC1:AO1"/>
    <mergeCell ref="AQ1:BC1"/>
    <mergeCell ref="BE1:BO1"/>
    <mergeCell ref="BQ1:CA1"/>
    <mergeCell ref="CC1:CG1"/>
    <mergeCell ref="CN4:CO4"/>
    <mergeCell ref="CP4:CQ4"/>
    <mergeCell ref="CJ18:CM18"/>
    <mergeCell ref="CN18:CQ18"/>
    <mergeCell ref="CJ19:CK19"/>
    <mergeCell ref="CL19:CM19"/>
    <mergeCell ref="CN19:CO19"/>
    <mergeCell ref="CP19:CQ19"/>
    <mergeCell ref="CI1:CQ1"/>
    <mergeCell ref="CS1:DC1"/>
    <mergeCell ref="CJ3:CM3"/>
    <mergeCell ref="CN3:CQ3"/>
    <mergeCell ref="CT3:CW3"/>
    <mergeCell ref="CJ4:CK4"/>
    <mergeCell ref="CL4:CM4"/>
    <mergeCell ref="CV16:CW16"/>
    <mergeCell ref="CT21:CW21"/>
    <mergeCell ref="CZ21:DC21"/>
    <mergeCell ref="CT22:CU22"/>
    <mergeCell ref="CV22:CW22"/>
    <mergeCell ref="CZ22:DA22"/>
    <mergeCell ref="DB22:DC22"/>
    <mergeCell ref="CT4:CU4"/>
    <mergeCell ref="CV4:CW4"/>
    <mergeCell ref="CT9:CW9"/>
    <mergeCell ref="CT10:CU10"/>
    <mergeCell ref="CV10:CW10"/>
    <mergeCell ref="CT15:CW15"/>
    <mergeCell ref="CT16:CU16"/>
    <mergeCell ref="CT27:CW27"/>
    <mergeCell ref="CT28:CU28"/>
    <mergeCell ref="CV28:CW28"/>
    <mergeCell ref="CJ33:CM33"/>
    <mergeCell ref="CN33:CQ33"/>
    <mergeCell ref="CJ34:CK34"/>
    <mergeCell ref="CL34:CM34"/>
    <mergeCell ref="CT49:CU49"/>
    <mergeCell ref="CV49:CW49"/>
    <mergeCell ref="CJ48:CM48"/>
    <mergeCell ref="CN48:CQ48"/>
    <mergeCell ref="CT48:CW48"/>
    <mergeCell ref="CJ49:CK49"/>
    <mergeCell ref="CL49:CM49"/>
    <mergeCell ref="CN49:CO49"/>
    <mergeCell ref="CP49:CQ49"/>
    <mergeCell ref="CN34:CO34"/>
    <mergeCell ref="CP34:CQ34"/>
    <mergeCell ref="CT36:CW36"/>
    <mergeCell ref="CX36:DA36"/>
    <mergeCell ref="CT37:CU37"/>
    <mergeCell ref="CX37:CY37"/>
    <mergeCell ref="CZ37:DA37"/>
    <mergeCell ref="CV37:CW37"/>
    <mergeCell ref="CT42:CW42"/>
    <mergeCell ref="CX42:DA42"/>
    <mergeCell ref="CT43:CU43"/>
    <mergeCell ref="CV43:CW43"/>
    <mergeCell ref="CX43:CY43"/>
    <mergeCell ref="CZ43:DA43"/>
    <mergeCell ref="CT54:CW54"/>
    <mergeCell ref="CX54:DA54"/>
    <mergeCell ref="CT55:CU55"/>
    <mergeCell ref="CV55:CW55"/>
    <mergeCell ref="CX55:CY55"/>
    <mergeCell ref="CZ55:DA55"/>
    <mergeCell ref="CX60:DA60"/>
    <mergeCell ref="CT60:CW60"/>
    <mergeCell ref="CT61:CU61"/>
    <mergeCell ref="CV61:CW61"/>
    <mergeCell ref="CX61:CY61"/>
    <mergeCell ref="CZ61:DA61"/>
    <mergeCell ref="CJ63:CM63"/>
    <mergeCell ref="CN63:CQ63"/>
    <mergeCell ref="CV67:CW67"/>
    <mergeCell ref="CZ67:DA67"/>
    <mergeCell ref="CT72:CW72"/>
    <mergeCell ref="CT73:CU73"/>
    <mergeCell ref="CV73:CW73"/>
    <mergeCell ref="CT78:CW78"/>
    <mergeCell ref="CT79:CU79"/>
    <mergeCell ref="CV79:CW79"/>
    <mergeCell ref="CJ64:CK64"/>
    <mergeCell ref="CN64:CO64"/>
    <mergeCell ref="CP64:CQ64"/>
    <mergeCell ref="CT66:CW66"/>
    <mergeCell ref="CZ66:DC66"/>
    <mergeCell ref="CT67:CU67"/>
    <mergeCell ref="DB67:DC67"/>
    <mergeCell ref="CL64:CM64"/>
    <mergeCell ref="CJ69:CM69"/>
    <mergeCell ref="CJ70:CK70"/>
    <mergeCell ref="CL70:CM70"/>
    <mergeCell ref="CJ75:CM75"/>
    <mergeCell ref="CJ76:CK76"/>
    <mergeCell ref="CL76:CM76"/>
    <mergeCell ref="CJ81:CM81"/>
    <mergeCell ref="CN81:CQ81"/>
    <mergeCell ref="CJ82:CK82"/>
    <mergeCell ref="CL82:CM82"/>
    <mergeCell ref="CN82:CO82"/>
    <mergeCell ref="CP82:CQ82"/>
    <mergeCell ref="CT84:CW84"/>
    <mergeCell ref="CT85:CU85"/>
    <mergeCell ref="CV85:CW85"/>
    <mergeCell ref="CJ87:CM87"/>
    <mergeCell ref="CN87:CQ87"/>
    <mergeCell ref="CJ88:CK88"/>
    <mergeCell ref="CL88:CM88"/>
    <mergeCell ref="CN88:CO88"/>
    <mergeCell ref="CP88:CQ88"/>
    <mergeCell ref="CT90:CW90"/>
    <mergeCell ref="CT91:CU91"/>
    <mergeCell ref="CV91:CW91"/>
    <mergeCell ref="CJ93:CM93"/>
    <mergeCell ref="CN93:CQ93"/>
    <mergeCell ref="CJ94:CK94"/>
    <mergeCell ref="CP94:CQ94"/>
    <mergeCell ref="CT96:CW96"/>
    <mergeCell ref="CX96:DA96"/>
    <mergeCell ref="CT97:CU97"/>
    <mergeCell ref="CV97:CW97"/>
    <mergeCell ref="CX97:CY97"/>
    <mergeCell ref="CZ97:DA97"/>
    <mergeCell ref="CX109:CY109"/>
    <mergeCell ref="CZ109:DA109"/>
    <mergeCell ref="CT102:CW102"/>
    <mergeCell ref="CT103:CU103"/>
    <mergeCell ref="CV103:CW103"/>
    <mergeCell ref="CT108:CW108"/>
    <mergeCell ref="CX108:DA108"/>
    <mergeCell ref="CT109:CU109"/>
    <mergeCell ref="CV109:CW109"/>
    <mergeCell ref="CJ111:CM111"/>
    <mergeCell ref="CN111:CQ111"/>
    <mergeCell ref="CJ112:CK112"/>
    <mergeCell ref="CL112:CM112"/>
    <mergeCell ref="CN112:CO112"/>
    <mergeCell ref="CP112:CQ112"/>
    <mergeCell ref="BF212:BG212"/>
    <mergeCell ref="BH212:BI212"/>
    <mergeCell ref="CT145:CU145"/>
    <mergeCell ref="BF179:BG179"/>
    <mergeCell ref="BH179:BI179"/>
    <mergeCell ref="BF190:BG190"/>
    <mergeCell ref="BH190:BI190"/>
    <mergeCell ref="BF201:BG201"/>
    <mergeCell ref="BH201:BI201"/>
    <mergeCell ref="CL94:CM94"/>
    <mergeCell ref="CN94:CO94"/>
    <mergeCell ref="CJ99:CM99"/>
    <mergeCell ref="CN99:CQ99"/>
    <mergeCell ref="CJ100:CK100"/>
    <mergeCell ref="CN100:CO100"/>
    <mergeCell ref="CP100:CQ100"/>
    <mergeCell ref="CL100:CM100"/>
    <mergeCell ref="CJ105:CM105"/>
    <mergeCell ref="CN105:CQ105"/>
    <mergeCell ref="CJ106:CK106"/>
    <mergeCell ref="CL106:CM106"/>
    <mergeCell ref="CN106:CO106"/>
    <mergeCell ref="CP106:CQ106"/>
    <mergeCell ref="CN123:CQ123"/>
    <mergeCell ref="CT123:CW123"/>
    <mergeCell ref="CX123:DA123"/>
    <mergeCell ref="CJ124:CK124"/>
    <mergeCell ref="CL124:CM124"/>
    <mergeCell ref="CN124:CO124"/>
    <mergeCell ref="CP124:CQ124"/>
    <mergeCell ref="CT124:CU124"/>
    <mergeCell ref="CV124:CW124"/>
    <mergeCell ref="CX124:CY124"/>
    <mergeCell ref="CZ124:DA124"/>
    <mergeCell ref="CJ117:CM117"/>
    <mergeCell ref="CN117:CQ117"/>
    <mergeCell ref="CJ118:CK118"/>
    <mergeCell ref="CL118:CM118"/>
    <mergeCell ref="CN118:CO118"/>
    <mergeCell ref="CP118:CQ118"/>
    <mergeCell ref="CJ123:CM123"/>
    <mergeCell ref="CJ129:CM129"/>
    <mergeCell ref="CN129:CQ129"/>
    <mergeCell ref="CJ130:CK130"/>
    <mergeCell ref="CL130:CM130"/>
    <mergeCell ref="CN130:CO130"/>
    <mergeCell ref="CP130:CQ130"/>
    <mergeCell ref="CT138:CW138"/>
    <mergeCell ref="CT139:CU139"/>
    <mergeCell ref="CV139:CW139"/>
    <mergeCell ref="CT144:CW144"/>
    <mergeCell ref="CX144:DA144"/>
    <mergeCell ref="CV145:CW145"/>
    <mergeCell ref="CX145:CY145"/>
    <mergeCell ref="CZ145:DA14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0"/>
    <col customWidth="1" min="2" max="2" width="51.14"/>
    <col customWidth="1" min="3" max="3" width="13.14"/>
  </cols>
  <sheetData>
    <row r="1">
      <c r="A1" s="109" t="s">
        <v>1610</v>
      </c>
    </row>
    <row r="2">
      <c r="A2" s="109" t="s">
        <v>1611</v>
      </c>
    </row>
    <row r="3">
      <c r="A3" s="109" t="s">
        <v>348</v>
      </c>
    </row>
    <row r="4">
      <c r="A4" s="109" t="s">
        <v>1612</v>
      </c>
    </row>
    <row r="5">
      <c r="A5" s="109" t="s">
        <v>1613</v>
      </c>
    </row>
    <row r="6">
      <c r="A6" s="109" t="s">
        <v>1614</v>
      </c>
    </row>
    <row r="7">
      <c r="A7" s="109" t="s">
        <v>1615</v>
      </c>
    </row>
    <row r="8">
      <c r="A8" s="109" t="s">
        <v>1616</v>
      </c>
    </row>
    <row r="9">
      <c r="A9" s="109" t="s">
        <v>1617</v>
      </c>
    </row>
    <row r="10">
      <c r="A10" s="109" t="s">
        <v>1618</v>
      </c>
    </row>
    <row r="11">
      <c r="A11" s="109" t="s">
        <v>1619</v>
      </c>
    </row>
    <row r="12">
      <c r="A12" s="109" t="s">
        <v>1620</v>
      </c>
    </row>
    <row r="13">
      <c r="A13" s="109" t="s">
        <v>1621</v>
      </c>
    </row>
    <row r="14">
      <c r="A14" s="109" t="s">
        <v>1622</v>
      </c>
    </row>
    <row r="15">
      <c r="A15" s="109" t="s">
        <v>1623</v>
      </c>
    </row>
    <row r="16">
      <c r="A16" s="109" t="s">
        <v>1624</v>
      </c>
    </row>
    <row r="17">
      <c r="A17" s="109" t="s">
        <v>1625</v>
      </c>
    </row>
    <row r="18">
      <c r="A18" s="109" t="s">
        <v>1626</v>
      </c>
    </row>
    <row r="19">
      <c r="A19" s="109" t="s">
        <v>1627</v>
      </c>
    </row>
    <row r="20">
      <c r="A20" s="109" t="s">
        <v>1628</v>
      </c>
    </row>
    <row r="21">
      <c r="A21" s="109" t="s">
        <v>1629</v>
      </c>
    </row>
    <row r="22">
      <c r="A22" s="109" t="s">
        <v>1630</v>
      </c>
    </row>
    <row r="23">
      <c r="A23" s="109" t="s">
        <v>1631</v>
      </c>
    </row>
    <row r="24">
      <c r="A24" s="109" t="s">
        <v>1632</v>
      </c>
    </row>
    <row r="25">
      <c r="A25" s="109" t="s">
        <v>1633</v>
      </c>
    </row>
    <row r="26">
      <c r="A26" s="109" t="s">
        <v>1634</v>
      </c>
    </row>
    <row r="27">
      <c r="A27" s="109" t="s">
        <v>1635</v>
      </c>
    </row>
    <row r="28">
      <c r="A28" s="109" t="s">
        <v>1636</v>
      </c>
    </row>
    <row r="29">
      <c r="A29" s="109" t="s">
        <v>1637</v>
      </c>
    </row>
    <row r="30">
      <c r="A30" s="109" t="s">
        <v>1638</v>
      </c>
    </row>
    <row r="31">
      <c r="A31" s="109" t="s">
        <v>1639</v>
      </c>
    </row>
    <row r="32">
      <c r="A32" s="109" t="s">
        <v>1640</v>
      </c>
    </row>
    <row r="33">
      <c r="A33" s="109" t="s">
        <v>1641</v>
      </c>
    </row>
    <row r="34">
      <c r="A34" s="109" t="s">
        <v>1642</v>
      </c>
    </row>
    <row r="35">
      <c r="A35" s="109" t="s">
        <v>1643</v>
      </c>
    </row>
    <row r="36">
      <c r="A36" s="109" t="s">
        <v>1644</v>
      </c>
    </row>
    <row r="37">
      <c r="A37" s="109" t="s">
        <v>1645</v>
      </c>
    </row>
    <row r="38">
      <c r="A38" s="109" t="s">
        <v>1646</v>
      </c>
    </row>
    <row r="39">
      <c r="A39" s="109" t="s">
        <v>1647</v>
      </c>
    </row>
    <row r="40">
      <c r="A40" s="109" t="s">
        <v>1648</v>
      </c>
    </row>
    <row r="41">
      <c r="A41" s="109" t="s">
        <v>1649</v>
      </c>
    </row>
    <row r="42">
      <c r="A42" s="109" t="s">
        <v>1650</v>
      </c>
    </row>
    <row r="43">
      <c r="A43" s="109" t="s">
        <v>1651</v>
      </c>
    </row>
    <row r="44">
      <c r="A44" s="109" t="s">
        <v>1652</v>
      </c>
    </row>
    <row r="45">
      <c r="A45" s="109" t="s">
        <v>1653</v>
      </c>
    </row>
    <row r="46">
      <c r="A46" s="109" t="s">
        <v>1654</v>
      </c>
    </row>
    <row r="47">
      <c r="A47" s="109" t="s">
        <v>1655</v>
      </c>
    </row>
    <row r="48">
      <c r="A48" s="109" t="s">
        <v>1656</v>
      </c>
    </row>
    <row r="49">
      <c r="A49" s="109" t="s">
        <v>1657</v>
      </c>
    </row>
    <row r="50">
      <c r="A50" s="109" t="s">
        <v>1658</v>
      </c>
    </row>
    <row r="51">
      <c r="A51" s="109" t="s">
        <v>1659</v>
      </c>
    </row>
    <row r="52">
      <c r="A52" s="109" t="s">
        <v>1660</v>
      </c>
    </row>
    <row r="53">
      <c r="A53" s="109" t="s">
        <v>1661</v>
      </c>
    </row>
    <row r="54">
      <c r="A54" s="109" t="s">
        <v>1662</v>
      </c>
    </row>
    <row r="55">
      <c r="A55" s="109" t="s">
        <v>1663</v>
      </c>
    </row>
    <row r="56">
      <c r="A56" s="109" t="s">
        <v>1664</v>
      </c>
    </row>
    <row r="57">
      <c r="A57" s="109" t="s">
        <v>1665</v>
      </c>
    </row>
    <row r="58">
      <c r="A58" s="109" t="s">
        <v>1666</v>
      </c>
    </row>
    <row r="59">
      <c r="A59" s="109" t="s">
        <v>1667</v>
      </c>
    </row>
    <row r="60">
      <c r="A60" s="109" t="s">
        <v>1668</v>
      </c>
    </row>
    <row r="61">
      <c r="A61" s="109" t="s">
        <v>1669</v>
      </c>
    </row>
    <row r="62">
      <c r="A62" s="109" t="s">
        <v>1670</v>
      </c>
    </row>
    <row r="63">
      <c r="A63" s="109" t="s">
        <v>1671</v>
      </c>
    </row>
    <row r="64">
      <c r="A64" s="109" t="s">
        <v>1672</v>
      </c>
    </row>
    <row r="65">
      <c r="A65" s="109" t="s">
        <v>1673</v>
      </c>
    </row>
    <row r="66">
      <c r="A66" s="109" t="s">
        <v>1674</v>
      </c>
    </row>
    <row r="67">
      <c r="A67" s="109" t="s">
        <v>1675</v>
      </c>
    </row>
    <row r="68">
      <c r="A68" s="109" t="s">
        <v>1676</v>
      </c>
    </row>
    <row r="69">
      <c r="A69" s="109" t="s">
        <v>1677</v>
      </c>
    </row>
    <row r="70">
      <c r="A70" s="109" t="s">
        <v>1678</v>
      </c>
    </row>
    <row r="71">
      <c r="A71" s="109" t="s">
        <v>1679</v>
      </c>
    </row>
    <row r="72">
      <c r="A72" s="109" t="s">
        <v>1680</v>
      </c>
    </row>
    <row r="73">
      <c r="A73" s="109" t="s">
        <v>1681</v>
      </c>
    </row>
    <row r="74">
      <c r="A74" s="109" t="s">
        <v>1682</v>
      </c>
    </row>
    <row r="75">
      <c r="A75" s="109" t="s">
        <v>1683</v>
      </c>
    </row>
    <row r="76">
      <c r="A76" s="109" t="s">
        <v>1684</v>
      </c>
    </row>
    <row r="77">
      <c r="A77" s="109" t="s">
        <v>1685</v>
      </c>
    </row>
    <row r="78">
      <c r="A78" s="109" t="s">
        <v>1686</v>
      </c>
    </row>
    <row r="79">
      <c r="A79" s="109" t="s">
        <v>1687</v>
      </c>
    </row>
    <row r="80">
      <c r="A80" s="109" t="s">
        <v>1688</v>
      </c>
    </row>
    <row r="81">
      <c r="A81" s="109" t="s">
        <v>1689</v>
      </c>
    </row>
    <row r="82">
      <c r="A82" s="109" t="s">
        <v>1690</v>
      </c>
    </row>
    <row r="83">
      <c r="A83" s="109" t="s">
        <v>1691</v>
      </c>
    </row>
    <row r="84">
      <c r="A84" s="109" t="s">
        <v>1692</v>
      </c>
    </row>
    <row r="85">
      <c r="A85" s="109" t="s">
        <v>1693</v>
      </c>
    </row>
    <row r="86">
      <c r="A86" s="109" t="s">
        <v>1694</v>
      </c>
    </row>
    <row r="87">
      <c r="A87" s="109" t="s">
        <v>1695</v>
      </c>
    </row>
    <row r="88">
      <c r="A88" s="109" t="s">
        <v>1696</v>
      </c>
    </row>
    <row r="89">
      <c r="A89" s="109" t="s">
        <v>1697</v>
      </c>
    </row>
    <row r="90">
      <c r="A90" s="109" t="s">
        <v>1698</v>
      </c>
    </row>
    <row r="91">
      <c r="A91" s="109" t="s">
        <v>1699</v>
      </c>
    </row>
    <row r="92">
      <c r="A92" s="109" t="s">
        <v>1700</v>
      </c>
    </row>
    <row r="93">
      <c r="A93" s="109" t="s">
        <v>1701</v>
      </c>
    </row>
    <row r="94">
      <c r="A94" s="109" t="s">
        <v>1702</v>
      </c>
    </row>
    <row r="95">
      <c r="A95" s="109" t="s">
        <v>1703</v>
      </c>
    </row>
    <row r="96">
      <c r="A96" s="109" t="s">
        <v>1704</v>
      </c>
    </row>
    <row r="97">
      <c r="A97" s="109" t="s">
        <v>1705</v>
      </c>
    </row>
    <row r="98">
      <c r="A98" s="109" t="s">
        <v>1706</v>
      </c>
    </row>
    <row r="99">
      <c r="A99" s="109" t="s">
        <v>1707</v>
      </c>
    </row>
    <row r="100">
      <c r="A100" s="109" t="s">
        <v>1708</v>
      </c>
    </row>
    <row r="101">
      <c r="A101" s="109" t="s">
        <v>1709</v>
      </c>
    </row>
    <row r="102">
      <c r="A102" s="109" t="s">
        <v>1710</v>
      </c>
    </row>
    <row r="103">
      <c r="A103" s="109" t="s">
        <v>1711</v>
      </c>
    </row>
    <row r="104">
      <c r="A104" s="109" t="s">
        <v>1712</v>
      </c>
    </row>
    <row r="105">
      <c r="A105" s="109" t="s">
        <v>1713</v>
      </c>
    </row>
    <row r="106">
      <c r="A106" s="109" t="s">
        <v>1714</v>
      </c>
    </row>
    <row r="107">
      <c r="A107" s="109" t="s">
        <v>1715</v>
      </c>
    </row>
    <row r="108">
      <c r="A108" s="109" t="s">
        <v>1716</v>
      </c>
    </row>
    <row r="109">
      <c r="A109" s="109" t="s">
        <v>1717</v>
      </c>
    </row>
    <row r="110">
      <c r="A110" s="109" t="s">
        <v>1718</v>
      </c>
    </row>
    <row r="111">
      <c r="A111" s="109" t="s">
        <v>1719</v>
      </c>
    </row>
    <row r="112">
      <c r="A112" s="109" t="s">
        <v>1720</v>
      </c>
    </row>
    <row r="113">
      <c r="A113" s="109" t="s">
        <v>1721</v>
      </c>
    </row>
    <row r="114">
      <c r="A114" s="109" t="s">
        <v>1722</v>
      </c>
    </row>
    <row r="115">
      <c r="A115" s="109" t="s">
        <v>1723</v>
      </c>
    </row>
    <row r="116">
      <c r="A116" s="109" t="s">
        <v>1724</v>
      </c>
    </row>
    <row r="117">
      <c r="A117" s="109" t="s">
        <v>1725</v>
      </c>
    </row>
    <row r="118">
      <c r="A118" s="109" t="s">
        <v>1726</v>
      </c>
    </row>
    <row r="119">
      <c r="A119" s="109" t="s">
        <v>1727</v>
      </c>
    </row>
    <row r="120">
      <c r="A120" s="109" t="s">
        <v>1728</v>
      </c>
    </row>
    <row r="121">
      <c r="A121" s="109" t="s">
        <v>1729</v>
      </c>
    </row>
    <row r="122">
      <c r="A122" s="109" t="s">
        <v>1730</v>
      </c>
    </row>
    <row r="123">
      <c r="A123" s="109" t="s">
        <v>1731</v>
      </c>
    </row>
    <row r="124">
      <c r="A124" s="109" t="s">
        <v>1732</v>
      </c>
    </row>
    <row r="125">
      <c r="A125" s="109" t="s">
        <v>1733</v>
      </c>
    </row>
    <row r="126">
      <c r="A126" s="109" t="s">
        <v>1734</v>
      </c>
    </row>
    <row r="127">
      <c r="A127" s="109" t="s">
        <v>1735</v>
      </c>
    </row>
    <row r="128">
      <c r="A128" s="109" t="s">
        <v>1736</v>
      </c>
    </row>
    <row r="129">
      <c r="A129" s="109" t="s">
        <v>1737</v>
      </c>
    </row>
    <row r="130">
      <c r="A130" s="109" t="s">
        <v>1738</v>
      </c>
    </row>
    <row r="131">
      <c r="A131" s="109" t="s">
        <v>1739</v>
      </c>
    </row>
    <row r="132">
      <c r="A132" s="109" t="s">
        <v>1740</v>
      </c>
    </row>
    <row r="133">
      <c r="A133" s="109" t="s">
        <v>1741</v>
      </c>
    </row>
    <row r="134">
      <c r="A134" s="109" t="s">
        <v>1742</v>
      </c>
    </row>
    <row r="135">
      <c r="A135" s="109" t="s">
        <v>1743</v>
      </c>
    </row>
    <row r="136">
      <c r="A136" s="109" t="s">
        <v>1744</v>
      </c>
    </row>
    <row r="137">
      <c r="A137" s="109" t="s">
        <v>1745</v>
      </c>
    </row>
    <row r="138">
      <c r="A138" s="109" t="s">
        <v>1746</v>
      </c>
    </row>
    <row r="139">
      <c r="A139" s="109" t="s">
        <v>1747</v>
      </c>
    </row>
    <row r="140">
      <c r="A140" s="109" t="s">
        <v>1748</v>
      </c>
    </row>
    <row r="141">
      <c r="A141" s="109" t="s">
        <v>1749</v>
      </c>
    </row>
    <row r="142">
      <c r="A142" s="109" t="s">
        <v>1750</v>
      </c>
    </row>
    <row r="143">
      <c r="A143" s="109" t="s">
        <v>1751</v>
      </c>
    </row>
    <row r="144">
      <c r="A144" s="109" t="s">
        <v>1752</v>
      </c>
    </row>
    <row r="145">
      <c r="A145" s="109" t="s">
        <v>1753</v>
      </c>
    </row>
    <row r="146">
      <c r="A146" s="109" t="s">
        <v>1754</v>
      </c>
    </row>
    <row r="147">
      <c r="A147" s="109" t="s">
        <v>1755</v>
      </c>
    </row>
    <row r="148">
      <c r="A148" s="109" t="s">
        <v>1756</v>
      </c>
    </row>
    <row r="149">
      <c r="A149" s="109" t="s">
        <v>1757</v>
      </c>
    </row>
    <row r="150">
      <c r="A150" s="109" t="s">
        <v>1758</v>
      </c>
    </row>
    <row r="151">
      <c r="A151" s="109" t="s">
        <v>1759</v>
      </c>
    </row>
    <row r="152">
      <c r="A152" s="109" t="s">
        <v>1760</v>
      </c>
    </row>
    <row r="153">
      <c r="A153" s="109" t="s">
        <v>1761</v>
      </c>
    </row>
    <row r="154">
      <c r="A154" s="109" t="s">
        <v>1762</v>
      </c>
    </row>
    <row r="155">
      <c r="A155" s="109" t="s">
        <v>1763</v>
      </c>
    </row>
    <row r="156">
      <c r="A156" s="109" t="s">
        <v>1764</v>
      </c>
    </row>
    <row r="157">
      <c r="A157" s="109" t="s">
        <v>1765</v>
      </c>
    </row>
    <row r="158">
      <c r="A158" s="109" t="s">
        <v>1766</v>
      </c>
    </row>
    <row r="159">
      <c r="A159" s="109" t="s">
        <v>1767</v>
      </c>
    </row>
    <row r="160">
      <c r="A160" s="109" t="s">
        <v>1768</v>
      </c>
    </row>
    <row r="161">
      <c r="A161" s="109" t="s">
        <v>1769</v>
      </c>
    </row>
    <row r="162">
      <c r="A162" s="109" t="s">
        <v>1770</v>
      </c>
    </row>
    <row r="163">
      <c r="A163" s="109" t="s">
        <v>1771</v>
      </c>
    </row>
    <row r="164">
      <c r="A164" s="109" t="s">
        <v>1772</v>
      </c>
    </row>
    <row r="165">
      <c r="A165" s="109" t="s">
        <v>1773</v>
      </c>
    </row>
    <row r="166">
      <c r="A166" s="109" t="s">
        <v>1774</v>
      </c>
    </row>
    <row r="167">
      <c r="A167" s="109" t="s">
        <v>1775</v>
      </c>
    </row>
    <row r="168">
      <c r="A168" s="109" t="s">
        <v>1776</v>
      </c>
    </row>
    <row r="169">
      <c r="A169" s="109" t="s">
        <v>1777</v>
      </c>
    </row>
    <row r="170">
      <c r="A170" s="109" t="s">
        <v>1778</v>
      </c>
    </row>
    <row r="171">
      <c r="A171" s="109" t="s">
        <v>1779</v>
      </c>
    </row>
    <row r="172">
      <c r="A172" s="109" t="s">
        <v>1780</v>
      </c>
    </row>
    <row r="173">
      <c r="A173" s="109" t="s">
        <v>1781</v>
      </c>
    </row>
    <row r="174">
      <c r="A174" s="109" t="s">
        <v>1782</v>
      </c>
    </row>
    <row r="175">
      <c r="A175" s="109" t="s">
        <v>1783</v>
      </c>
    </row>
    <row r="176">
      <c r="A176" s="109" t="s">
        <v>1784</v>
      </c>
    </row>
    <row r="177">
      <c r="A177" s="109" t="s">
        <v>1785</v>
      </c>
    </row>
    <row r="178">
      <c r="A178" s="109" t="s">
        <v>1786</v>
      </c>
    </row>
    <row r="179">
      <c r="A179" s="109" t="s">
        <v>1787</v>
      </c>
    </row>
    <row r="180">
      <c r="A180" s="109" t="s">
        <v>1788</v>
      </c>
    </row>
    <row r="181">
      <c r="A181" s="109" t="s">
        <v>1789</v>
      </c>
    </row>
    <row r="182">
      <c r="A182" s="109" t="s">
        <v>1790</v>
      </c>
    </row>
    <row r="183">
      <c r="A183" s="109" t="s">
        <v>1791</v>
      </c>
    </row>
    <row r="184">
      <c r="A184" s="109" t="s">
        <v>1792</v>
      </c>
    </row>
    <row r="185">
      <c r="A185" s="109" t="s">
        <v>1793</v>
      </c>
    </row>
    <row r="186">
      <c r="A186" s="109" t="s">
        <v>1794</v>
      </c>
    </row>
    <row r="187">
      <c r="A187" s="109" t="s">
        <v>1795</v>
      </c>
    </row>
    <row r="188">
      <c r="A188" s="109" t="s">
        <v>1796</v>
      </c>
    </row>
    <row r="189">
      <c r="A189" s="109" t="s">
        <v>1797</v>
      </c>
    </row>
    <row r="190">
      <c r="A190" s="109" t="s">
        <v>1798</v>
      </c>
    </row>
    <row r="191">
      <c r="A191" s="109" t="s">
        <v>1799</v>
      </c>
    </row>
    <row r="192">
      <c r="A192" s="109" t="s">
        <v>1800</v>
      </c>
    </row>
    <row r="193">
      <c r="A193" s="109" t="s">
        <v>1801</v>
      </c>
    </row>
    <row r="194">
      <c r="A194" s="109" t="s">
        <v>1802</v>
      </c>
    </row>
    <row r="195">
      <c r="A195" s="109" t="s">
        <v>1803</v>
      </c>
    </row>
    <row r="196">
      <c r="A196" s="109" t="s">
        <v>1804</v>
      </c>
    </row>
    <row r="197">
      <c r="A197" s="109" t="s">
        <v>1805</v>
      </c>
    </row>
    <row r="198">
      <c r="A198" s="109" t="s">
        <v>1806</v>
      </c>
    </row>
    <row r="199">
      <c r="A199" s="109" t="s">
        <v>1807</v>
      </c>
    </row>
    <row r="200">
      <c r="A200" s="109" t="s">
        <v>1808</v>
      </c>
    </row>
    <row r="201">
      <c r="A201" s="109" t="s">
        <v>1809</v>
      </c>
    </row>
    <row r="202">
      <c r="A202" s="109" t="s">
        <v>1810</v>
      </c>
    </row>
    <row r="203">
      <c r="A203" s="109" t="s">
        <v>1811</v>
      </c>
    </row>
    <row r="204">
      <c r="A204" s="109" t="s">
        <v>1812</v>
      </c>
    </row>
    <row r="205">
      <c r="A205" s="109" t="s">
        <v>1813</v>
      </c>
    </row>
    <row r="206">
      <c r="A206" s="109" t="s">
        <v>1814</v>
      </c>
    </row>
    <row r="207">
      <c r="A207" s="109" t="s">
        <v>1815</v>
      </c>
    </row>
    <row r="208">
      <c r="A208" s="109" t="s">
        <v>1816</v>
      </c>
    </row>
    <row r="209">
      <c r="A209" s="109" t="s">
        <v>1817</v>
      </c>
    </row>
    <row r="210">
      <c r="A210" s="109" t="s">
        <v>1818</v>
      </c>
    </row>
    <row r="211">
      <c r="A211" s="109" t="s">
        <v>1819</v>
      </c>
    </row>
    <row r="212">
      <c r="A212" s="109" t="s">
        <v>1820</v>
      </c>
    </row>
    <row r="213">
      <c r="A213" s="109" t="s">
        <v>1821</v>
      </c>
    </row>
    <row r="214">
      <c r="A214" s="109" t="s">
        <v>1822</v>
      </c>
    </row>
    <row r="215">
      <c r="A215" s="109" t="s">
        <v>1823</v>
      </c>
    </row>
    <row r="216">
      <c r="A216" s="109" t="s">
        <v>1824</v>
      </c>
    </row>
    <row r="217">
      <c r="A217" s="109" t="s">
        <v>1825</v>
      </c>
    </row>
    <row r="218">
      <c r="A218" s="109" t="s">
        <v>1826</v>
      </c>
    </row>
    <row r="219">
      <c r="A219" s="109" t="s">
        <v>1827</v>
      </c>
    </row>
    <row r="220">
      <c r="A220" s="109" t="s">
        <v>1828</v>
      </c>
    </row>
    <row r="221">
      <c r="A221" s="109" t="s">
        <v>1829</v>
      </c>
    </row>
    <row r="222">
      <c r="A222" s="109" t="s">
        <v>1830</v>
      </c>
    </row>
    <row r="223">
      <c r="A223" s="109" t="s">
        <v>1831</v>
      </c>
    </row>
    <row r="224">
      <c r="A224" s="109" t="s">
        <v>1832</v>
      </c>
    </row>
    <row r="225">
      <c r="A225" s="109" t="s">
        <v>1833</v>
      </c>
    </row>
    <row r="226">
      <c r="A226" s="109" t="s">
        <v>1834</v>
      </c>
    </row>
    <row r="227">
      <c r="A227" s="109" t="s">
        <v>1835</v>
      </c>
    </row>
    <row r="228">
      <c r="A228" s="109" t="s">
        <v>1836</v>
      </c>
    </row>
    <row r="229">
      <c r="A229" s="109" t="s">
        <v>1837</v>
      </c>
    </row>
    <row r="230">
      <c r="A230" s="109" t="s">
        <v>1838</v>
      </c>
    </row>
    <row r="231">
      <c r="A231" s="109" t="s">
        <v>1839</v>
      </c>
    </row>
    <row r="232">
      <c r="A232" s="109" t="s">
        <v>1840</v>
      </c>
    </row>
    <row r="233">
      <c r="A233" s="109" t="s">
        <v>1841</v>
      </c>
    </row>
    <row r="234">
      <c r="A234" s="109" t="s">
        <v>1842</v>
      </c>
    </row>
    <row r="235">
      <c r="A235" s="109" t="s">
        <v>1843</v>
      </c>
    </row>
    <row r="236">
      <c r="A236" s="109" t="s">
        <v>1844</v>
      </c>
    </row>
    <row r="237">
      <c r="A237" s="109" t="s">
        <v>1845</v>
      </c>
    </row>
    <row r="238">
      <c r="A238" s="109" t="s">
        <v>1846</v>
      </c>
    </row>
    <row r="239">
      <c r="A239" s="109" t="s">
        <v>1847</v>
      </c>
    </row>
    <row r="240">
      <c r="A240" s="109" t="s">
        <v>1848</v>
      </c>
    </row>
    <row r="241">
      <c r="A241" s="109" t="s">
        <v>1849</v>
      </c>
    </row>
    <row r="242">
      <c r="A242" s="109" t="s">
        <v>1850</v>
      </c>
    </row>
    <row r="243">
      <c r="A243" s="109" t="s">
        <v>1851</v>
      </c>
    </row>
    <row r="244">
      <c r="A244" s="109" t="s">
        <v>1852</v>
      </c>
    </row>
    <row r="245">
      <c r="A245" s="109" t="s">
        <v>1853</v>
      </c>
    </row>
    <row r="246">
      <c r="A246" s="109" t="s">
        <v>1854</v>
      </c>
    </row>
    <row r="247">
      <c r="A247" s="109" t="s">
        <v>1855</v>
      </c>
    </row>
    <row r="248">
      <c r="A248" s="109" t="s">
        <v>1856</v>
      </c>
    </row>
    <row r="249">
      <c r="A249" s="109" t="s">
        <v>1857</v>
      </c>
    </row>
    <row r="250">
      <c r="A250" s="109" t="s">
        <v>1858</v>
      </c>
    </row>
    <row r="251">
      <c r="A251" s="109" t="s">
        <v>1859</v>
      </c>
    </row>
    <row r="252">
      <c r="A252" s="109" t="s">
        <v>1860</v>
      </c>
    </row>
    <row r="253">
      <c r="A253" s="109" t="s">
        <v>1861</v>
      </c>
    </row>
    <row r="254">
      <c r="A254" s="109" t="s">
        <v>1862</v>
      </c>
    </row>
    <row r="255">
      <c r="A255" s="109" t="s">
        <v>1863</v>
      </c>
    </row>
    <row r="256">
      <c r="A256" s="109" t="s">
        <v>1864</v>
      </c>
    </row>
    <row r="257">
      <c r="A257" s="109" t="s">
        <v>1865</v>
      </c>
    </row>
    <row r="258">
      <c r="A258" s="109" t="s">
        <v>1866</v>
      </c>
    </row>
    <row r="259">
      <c r="A259" s="109" t="s">
        <v>1867</v>
      </c>
    </row>
    <row r="260">
      <c r="A260" s="109" t="s">
        <v>1868</v>
      </c>
    </row>
    <row r="261">
      <c r="A261" s="109" t="s">
        <v>1869</v>
      </c>
    </row>
    <row r="262">
      <c r="A262" s="109" t="s">
        <v>1870</v>
      </c>
    </row>
    <row r="263">
      <c r="A263" s="109" t="s">
        <v>1871</v>
      </c>
    </row>
    <row r="264">
      <c r="A264" s="109" t="s">
        <v>1872</v>
      </c>
    </row>
    <row r="265">
      <c r="A265" s="109" t="s">
        <v>1873</v>
      </c>
    </row>
    <row r="266">
      <c r="A266" s="109" t="s">
        <v>1874</v>
      </c>
    </row>
    <row r="267">
      <c r="A267" s="109" t="s">
        <v>1875</v>
      </c>
    </row>
    <row r="268">
      <c r="A268" s="109" t="s">
        <v>1876</v>
      </c>
    </row>
    <row r="269">
      <c r="A269" s="109" t="s">
        <v>1877</v>
      </c>
    </row>
    <row r="270">
      <c r="A270" s="109" t="s">
        <v>1878</v>
      </c>
    </row>
    <row r="271">
      <c r="A271" s="109" t="s">
        <v>1879</v>
      </c>
    </row>
    <row r="272">
      <c r="A272" s="109" t="s">
        <v>1880</v>
      </c>
    </row>
    <row r="273">
      <c r="A273" s="109" t="s">
        <v>1881</v>
      </c>
    </row>
    <row r="274">
      <c r="A274" s="109" t="s">
        <v>1882</v>
      </c>
    </row>
    <row r="275">
      <c r="A275" s="109" t="s">
        <v>1883</v>
      </c>
    </row>
    <row r="276">
      <c r="A276" s="109" t="s">
        <v>1884</v>
      </c>
    </row>
    <row r="277">
      <c r="A277" s="109" t="s">
        <v>1885</v>
      </c>
    </row>
    <row r="278">
      <c r="A278" s="109" t="s">
        <v>1886</v>
      </c>
    </row>
    <row r="279">
      <c r="A279" s="109" t="s">
        <v>1887</v>
      </c>
    </row>
    <row r="280">
      <c r="A280" s="109" t="s">
        <v>1888</v>
      </c>
    </row>
    <row r="281">
      <c r="A281" s="109" t="s">
        <v>1889</v>
      </c>
    </row>
    <row r="282">
      <c r="A282" s="109" t="s">
        <v>1890</v>
      </c>
    </row>
    <row r="283">
      <c r="A283" s="109" t="s">
        <v>1891</v>
      </c>
    </row>
    <row r="284">
      <c r="A284" s="109" t="s">
        <v>1892</v>
      </c>
    </row>
    <row r="285">
      <c r="A285" s="109" t="s">
        <v>1893</v>
      </c>
    </row>
    <row r="286">
      <c r="A286" s="109" t="s">
        <v>1894</v>
      </c>
    </row>
    <row r="287">
      <c r="A287" s="109" t="s">
        <v>1895</v>
      </c>
    </row>
    <row r="288">
      <c r="A288" s="109" t="s">
        <v>1896</v>
      </c>
    </row>
    <row r="289">
      <c r="A289" s="109" t="s">
        <v>1897</v>
      </c>
    </row>
    <row r="290">
      <c r="A290" s="109" t="s">
        <v>1898</v>
      </c>
    </row>
    <row r="291">
      <c r="A291" s="109" t="s">
        <v>1899</v>
      </c>
    </row>
    <row r="292">
      <c r="A292" s="109" t="s">
        <v>1900</v>
      </c>
    </row>
    <row r="293">
      <c r="A293" s="109" t="s">
        <v>1901</v>
      </c>
    </row>
    <row r="294">
      <c r="A294" s="109" t="s">
        <v>1902</v>
      </c>
    </row>
    <row r="295">
      <c r="A295" s="109" t="s">
        <v>1903</v>
      </c>
    </row>
    <row r="296">
      <c r="A296" s="109" t="s">
        <v>1904</v>
      </c>
    </row>
    <row r="297">
      <c r="A297" s="109" t="s">
        <v>1905</v>
      </c>
    </row>
    <row r="298">
      <c r="A298" s="109" t="s">
        <v>1906</v>
      </c>
    </row>
    <row r="299">
      <c r="A299" s="109" t="s">
        <v>1907</v>
      </c>
    </row>
    <row r="300">
      <c r="A300" s="109" t="s">
        <v>1908</v>
      </c>
    </row>
    <row r="301">
      <c r="A301" s="109" t="s">
        <v>1909</v>
      </c>
    </row>
    <row r="302">
      <c r="A302" s="109" t="s">
        <v>1910</v>
      </c>
    </row>
    <row r="303">
      <c r="A303" s="109" t="s">
        <v>1911</v>
      </c>
    </row>
    <row r="304">
      <c r="A304" s="109" t="s">
        <v>1912</v>
      </c>
    </row>
    <row r="305">
      <c r="A305" s="109" t="s">
        <v>1913</v>
      </c>
    </row>
    <row r="306">
      <c r="A306" s="109" t="s">
        <v>1914</v>
      </c>
    </row>
    <row r="307">
      <c r="A307" s="109" t="s">
        <v>1915</v>
      </c>
    </row>
    <row r="308">
      <c r="A308" s="109" t="s">
        <v>1915</v>
      </c>
    </row>
    <row r="309">
      <c r="A309" s="109" t="s">
        <v>1916</v>
      </c>
    </row>
    <row r="310">
      <c r="A310" s="109" t="s">
        <v>1917</v>
      </c>
    </row>
    <row r="311">
      <c r="A311" s="109" t="s">
        <v>1918</v>
      </c>
    </row>
    <row r="312">
      <c r="A312" s="109" t="s">
        <v>1919</v>
      </c>
    </row>
    <row r="313">
      <c r="A313" s="109" t="s">
        <v>1920</v>
      </c>
    </row>
    <row r="314">
      <c r="A314" s="109" t="s">
        <v>1921</v>
      </c>
    </row>
    <row r="315">
      <c r="A315" s="109" t="s">
        <v>1922</v>
      </c>
    </row>
    <row r="316">
      <c r="A316" s="109" t="s">
        <v>1923</v>
      </c>
    </row>
    <row r="317">
      <c r="A317" s="109" t="s">
        <v>1924</v>
      </c>
    </row>
    <row r="318">
      <c r="A318" s="109" t="s">
        <v>1925</v>
      </c>
    </row>
    <row r="319">
      <c r="A319" s="109" t="s">
        <v>1926</v>
      </c>
    </row>
    <row r="320">
      <c r="A320" s="109" t="s">
        <v>1927</v>
      </c>
    </row>
    <row r="321">
      <c r="A321" s="109" t="s">
        <v>1928</v>
      </c>
    </row>
    <row r="322">
      <c r="A322" s="109" t="s">
        <v>1929</v>
      </c>
    </row>
    <row r="323">
      <c r="A323" s="109" t="s">
        <v>1930</v>
      </c>
    </row>
    <row r="324">
      <c r="A324" s="109" t="s">
        <v>1931</v>
      </c>
    </row>
    <row r="325">
      <c r="A325" s="109" t="s">
        <v>1932</v>
      </c>
    </row>
    <row r="326">
      <c r="A326" s="109" t="s">
        <v>1933</v>
      </c>
    </row>
    <row r="327">
      <c r="A327" s="109" t="s">
        <v>1934</v>
      </c>
    </row>
    <row r="328">
      <c r="A328" s="109" t="s">
        <v>1935</v>
      </c>
    </row>
    <row r="329">
      <c r="A329" s="109" t="s">
        <v>1936</v>
      </c>
    </row>
    <row r="330">
      <c r="A330" s="109" t="s">
        <v>1937</v>
      </c>
    </row>
    <row r="331">
      <c r="A331" s="109" t="s">
        <v>1938</v>
      </c>
    </row>
    <row r="332">
      <c r="A332" s="109" t="s">
        <v>1939</v>
      </c>
    </row>
    <row r="333">
      <c r="A333" s="109" t="s">
        <v>1940</v>
      </c>
    </row>
    <row r="334">
      <c r="A334" s="109" t="s">
        <v>1941</v>
      </c>
    </row>
    <row r="335">
      <c r="A335" s="109" t="s">
        <v>1942</v>
      </c>
    </row>
    <row r="336">
      <c r="A336" s="109" t="s">
        <v>1943</v>
      </c>
    </row>
    <row r="337">
      <c r="A337" s="109" t="s">
        <v>1944</v>
      </c>
    </row>
    <row r="338">
      <c r="A338" s="109" t="s">
        <v>1945</v>
      </c>
    </row>
    <row r="339">
      <c r="A339" s="109" t="s">
        <v>1946</v>
      </c>
    </row>
    <row r="340">
      <c r="A340" s="109" t="s">
        <v>1947</v>
      </c>
    </row>
    <row r="341">
      <c r="A341" s="109" t="s">
        <v>1948</v>
      </c>
    </row>
    <row r="342">
      <c r="A342" s="109" t="s">
        <v>1949</v>
      </c>
    </row>
    <row r="343">
      <c r="A343" s="109" t="s">
        <v>1950</v>
      </c>
    </row>
    <row r="344">
      <c r="A344" s="109" t="s">
        <v>1951</v>
      </c>
    </row>
    <row r="345">
      <c r="A345" s="109" t="s">
        <v>1952</v>
      </c>
    </row>
    <row r="346">
      <c r="A346" s="109" t="s">
        <v>1953</v>
      </c>
    </row>
    <row r="347">
      <c r="A347" s="109" t="s">
        <v>1954</v>
      </c>
    </row>
    <row r="348">
      <c r="A348" s="109" t="s">
        <v>1955</v>
      </c>
    </row>
    <row r="349">
      <c r="A349" s="109" t="s">
        <v>1956</v>
      </c>
    </row>
    <row r="350">
      <c r="A350" s="109" t="s">
        <v>1957</v>
      </c>
    </row>
    <row r="351">
      <c r="A351" s="109" t="s">
        <v>1958</v>
      </c>
    </row>
    <row r="352">
      <c r="A352" s="109" t="s">
        <v>1959</v>
      </c>
    </row>
    <row r="353">
      <c r="A353" s="109" t="s">
        <v>1960</v>
      </c>
    </row>
    <row r="354">
      <c r="A354" s="109" t="s">
        <v>1961</v>
      </c>
    </row>
    <row r="355">
      <c r="A355" s="109" t="s">
        <v>1962</v>
      </c>
    </row>
    <row r="356">
      <c r="A356" s="109" t="s">
        <v>1963</v>
      </c>
    </row>
    <row r="357">
      <c r="A357" s="109" t="s">
        <v>1964</v>
      </c>
    </row>
    <row r="358">
      <c r="A358" s="109" t="s">
        <v>1965</v>
      </c>
    </row>
    <row r="359">
      <c r="A359" s="109" t="s">
        <v>1966</v>
      </c>
    </row>
    <row r="360">
      <c r="A360" s="109" t="s">
        <v>1967</v>
      </c>
    </row>
    <row r="361">
      <c r="A361" s="109" t="s">
        <v>1968</v>
      </c>
    </row>
    <row r="362">
      <c r="A362" s="109" t="s">
        <v>1969</v>
      </c>
    </row>
    <row r="363">
      <c r="A363" s="109" t="s">
        <v>1970</v>
      </c>
    </row>
    <row r="364">
      <c r="A364" s="109" t="s">
        <v>1971</v>
      </c>
    </row>
    <row r="365">
      <c r="A365" s="109" t="s">
        <v>1972</v>
      </c>
    </row>
    <row r="366">
      <c r="A366" s="109" t="s">
        <v>1973</v>
      </c>
    </row>
    <row r="367">
      <c r="A367" s="109" t="s">
        <v>1974</v>
      </c>
    </row>
    <row r="368">
      <c r="A368" s="109" t="s">
        <v>1975</v>
      </c>
    </row>
    <row r="369">
      <c r="A369" s="109" t="s">
        <v>1976</v>
      </c>
    </row>
    <row r="370">
      <c r="A370" s="109" t="s">
        <v>1977</v>
      </c>
    </row>
    <row r="371">
      <c r="A371" s="109" t="s">
        <v>1978</v>
      </c>
    </row>
    <row r="372">
      <c r="A372" s="109" t="s">
        <v>1979</v>
      </c>
    </row>
    <row r="373">
      <c r="A373" s="109" t="s">
        <v>1980</v>
      </c>
    </row>
    <row r="374">
      <c r="A374" s="109" t="s">
        <v>1981</v>
      </c>
    </row>
    <row r="375">
      <c r="A375" s="109" t="s">
        <v>1982</v>
      </c>
    </row>
    <row r="376">
      <c r="A376" s="109" t="s">
        <v>1983</v>
      </c>
    </row>
    <row r="377">
      <c r="A377" s="109" t="s">
        <v>1984</v>
      </c>
    </row>
    <row r="378">
      <c r="A378" s="109" t="s">
        <v>1985</v>
      </c>
    </row>
    <row r="379">
      <c r="A379" s="109" t="s">
        <v>1986</v>
      </c>
    </row>
    <row r="380">
      <c r="A380" s="109" t="s">
        <v>1987</v>
      </c>
    </row>
    <row r="381">
      <c r="A381" s="109" t="s">
        <v>1988</v>
      </c>
    </row>
    <row r="382">
      <c r="A382" s="109" t="s">
        <v>1989</v>
      </c>
    </row>
    <row r="383">
      <c r="A383" s="109" t="s">
        <v>1990</v>
      </c>
    </row>
    <row r="384">
      <c r="A384" s="109" t="s">
        <v>1991</v>
      </c>
    </row>
    <row r="385">
      <c r="A385" s="109" t="s">
        <v>1992</v>
      </c>
    </row>
    <row r="386">
      <c r="A386" s="109" t="s">
        <v>1993</v>
      </c>
    </row>
    <row r="387">
      <c r="A387" s="109" t="s">
        <v>1994</v>
      </c>
    </row>
    <row r="388">
      <c r="A388" s="109" t="s">
        <v>1995</v>
      </c>
    </row>
    <row r="389">
      <c r="A389" s="109" t="s">
        <v>1996</v>
      </c>
    </row>
    <row r="390">
      <c r="A390" s="109" t="s">
        <v>1997</v>
      </c>
    </row>
    <row r="391">
      <c r="A391" s="109" t="s">
        <v>1998</v>
      </c>
    </row>
    <row r="392">
      <c r="A392" s="109" t="s">
        <v>1999</v>
      </c>
    </row>
    <row r="393">
      <c r="A393" s="109" t="s">
        <v>2000</v>
      </c>
    </row>
    <row r="394">
      <c r="A394" s="109" t="s">
        <v>2001</v>
      </c>
    </row>
    <row r="395">
      <c r="A395" s="109" t="s">
        <v>2002</v>
      </c>
    </row>
    <row r="396">
      <c r="A396" s="109" t="s">
        <v>2003</v>
      </c>
    </row>
    <row r="397">
      <c r="A397" s="109" t="s">
        <v>2004</v>
      </c>
    </row>
    <row r="398">
      <c r="A398" s="109" t="s">
        <v>2005</v>
      </c>
    </row>
    <row r="399">
      <c r="A399" s="109" t="s">
        <v>2006</v>
      </c>
    </row>
    <row r="400">
      <c r="A400" s="109" t="s">
        <v>2007</v>
      </c>
    </row>
    <row r="401">
      <c r="A401" s="109" t="s">
        <v>2008</v>
      </c>
    </row>
    <row r="402">
      <c r="A402" s="109" t="s">
        <v>2009</v>
      </c>
    </row>
    <row r="403">
      <c r="A403" s="109" t="s">
        <v>2010</v>
      </c>
    </row>
    <row r="404">
      <c r="A404" s="109" t="s">
        <v>2011</v>
      </c>
    </row>
    <row r="405">
      <c r="A405" s="109" t="s">
        <v>2012</v>
      </c>
    </row>
    <row r="406">
      <c r="A406" s="109" t="s">
        <v>2013</v>
      </c>
    </row>
    <row r="407">
      <c r="A407" s="109" t="s">
        <v>2014</v>
      </c>
    </row>
    <row r="408">
      <c r="A408" s="109" t="s">
        <v>2015</v>
      </c>
    </row>
    <row r="409">
      <c r="A409" s="109" t="s">
        <v>2016</v>
      </c>
    </row>
    <row r="410">
      <c r="A410" s="109" t="s">
        <v>2017</v>
      </c>
    </row>
    <row r="411">
      <c r="A411" s="109" t="s">
        <v>2018</v>
      </c>
    </row>
    <row r="412">
      <c r="A412" s="109" t="s">
        <v>2019</v>
      </c>
    </row>
    <row r="413">
      <c r="A413" s="109" t="s">
        <v>2020</v>
      </c>
    </row>
    <row r="414">
      <c r="A414" s="109" t="s">
        <v>2021</v>
      </c>
    </row>
    <row r="415">
      <c r="A415" s="109" t="s">
        <v>2022</v>
      </c>
    </row>
    <row r="416">
      <c r="A416" s="109" t="s">
        <v>2023</v>
      </c>
    </row>
    <row r="417">
      <c r="A417" s="109" t="s">
        <v>2024</v>
      </c>
    </row>
    <row r="418">
      <c r="A418" s="109" t="s">
        <v>2025</v>
      </c>
    </row>
    <row r="419">
      <c r="A419" s="109" t="s">
        <v>2026</v>
      </c>
    </row>
    <row r="420">
      <c r="A420" s="109" t="s">
        <v>2027</v>
      </c>
    </row>
    <row r="421">
      <c r="A421" s="109" t="s">
        <v>2028</v>
      </c>
    </row>
    <row r="422">
      <c r="A422" s="109" t="s">
        <v>2029</v>
      </c>
    </row>
    <row r="423">
      <c r="A423" s="109" t="s">
        <v>2030</v>
      </c>
    </row>
    <row r="424">
      <c r="A424" s="109" t="s">
        <v>2031</v>
      </c>
    </row>
    <row r="425">
      <c r="A425" s="109" t="s">
        <v>2032</v>
      </c>
    </row>
    <row r="426">
      <c r="A426" s="109" t="s">
        <v>2033</v>
      </c>
    </row>
    <row r="427">
      <c r="A427" s="109" t="s">
        <v>2034</v>
      </c>
    </row>
    <row r="428">
      <c r="A428" s="109" t="s">
        <v>2035</v>
      </c>
    </row>
    <row r="429">
      <c r="A429" s="109" t="s">
        <v>2036</v>
      </c>
    </row>
    <row r="430">
      <c r="A430" s="109" t="s">
        <v>2037</v>
      </c>
    </row>
    <row r="431">
      <c r="A431" s="109" t="s">
        <v>2038</v>
      </c>
    </row>
    <row r="432">
      <c r="A432" s="109" t="s">
        <v>2039</v>
      </c>
    </row>
    <row r="433">
      <c r="A433" s="109" t="s">
        <v>2040</v>
      </c>
    </row>
    <row r="434">
      <c r="A434" s="109" t="s">
        <v>2041</v>
      </c>
    </row>
    <row r="435">
      <c r="A435" s="109" t="s">
        <v>2042</v>
      </c>
    </row>
    <row r="436">
      <c r="A436" s="109" t="s">
        <v>2043</v>
      </c>
    </row>
    <row r="437">
      <c r="A437" s="109" t="s">
        <v>2044</v>
      </c>
    </row>
    <row r="438">
      <c r="A438" s="109" t="s">
        <v>2045</v>
      </c>
    </row>
    <row r="439">
      <c r="A439" s="109" t="s">
        <v>2046</v>
      </c>
    </row>
    <row r="440">
      <c r="A440" s="109" t="s">
        <v>2047</v>
      </c>
    </row>
    <row r="441">
      <c r="A441" s="109" t="s">
        <v>2048</v>
      </c>
    </row>
    <row r="442">
      <c r="A442" s="109" t="s">
        <v>2049</v>
      </c>
    </row>
    <row r="443">
      <c r="A443" s="109" t="s">
        <v>2050</v>
      </c>
    </row>
    <row r="444">
      <c r="A444" s="109" t="s">
        <v>2051</v>
      </c>
    </row>
    <row r="445">
      <c r="A445" s="109" t="s">
        <v>2052</v>
      </c>
    </row>
    <row r="446">
      <c r="A446" s="109" t="s">
        <v>2053</v>
      </c>
    </row>
    <row r="447">
      <c r="A447" s="109" t="s">
        <v>2054</v>
      </c>
    </row>
    <row r="448">
      <c r="A448" s="109" t="s">
        <v>2055</v>
      </c>
    </row>
    <row r="449">
      <c r="A449" s="109" t="s">
        <v>2056</v>
      </c>
    </row>
    <row r="450">
      <c r="A450" s="109" t="s">
        <v>2057</v>
      </c>
    </row>
    <row r="451">
      <c r="A451" s="109" t="s">
        <v>2058</v>
      </c>
    </row>
    <row r="452">
      <c r="A452" s="109" t="s">
        <v>2059</v>
      </c>
    </row>
    <row r="453">
      <c r="A453" s="109" t="s">
        <v>2060</v>
      </c>
    </row>
    <row r="454">
      <c r="A454" s="109" t="s">
        <v>2061</v>
      </c>
    </row>
    <row r="455">
      <c r="A455" s="109" t="s">
        <v>2062</v>
      </c>
    </row>
    <row r="456">
      <c r="A456" s="109" t="s">
        <v>2063</v>
      </c>
    </row>
    <row r="457">
      <c r="A457" s="109" t="s">
        <v>2064</v>
      </c>
    </row>
    <row r="458">
      <c r="A458" s="109" t="s">
        <v>2065</v>
      </c>
    </row>
    <row r="459">
      <c r="A459" s="109" t="s">
        <v>2066</v>
      </c>
    </row>
    <row r="460">
      <c r="A460" s="109" t="s">
        <v>2067</v>
      </c>
    </row>
    <row r="461">
      <c r="A461" s="109" t="s">
        <v>2068</v>
      </c>
    </row>
    <row r="462">
      <c r="A462" s="109" t="s">
        <v>2069</v>
      </c>
    </row>
    <row r="463">
      <c r="A463" s="109" t="s">
        <v>2070</v>
      </c>
    </row>
    <row r="464">
      <c r="A464" s="109" t="s">
        <v>2071</v>
      </c>
    </row>
    <row r="465">
      <c r="A465" s="109" t="s">
        <v>2072</v>
      </c>
    </row>
    <row r="466">
      <c r="A466" s="109" t="s">
        <v>2073</v>
      </c>
    </row>
    <row r="467">
      <c r="A467" s="109" t="s">
        <v>2074</v>
      </c>
    </row>
    <row r="468">
      <c r="A468" s="109" t="s">
        <v>2075</v>
      </c>
    </row>
    <row r="469">
      <c r="A469" s="109" t="s">
        <v>2076</v>
      </c>
    </row>
    <row r="470">
      <c r="A470" s="109" t="s">
        <v>2077</v>
      </c>
    </row>
    <row r="471">
      <c r="A471" s="109" t="s">
        <v>2078</v>
      </c>
    </row>
    <row r="472">
      <c r="A472" s="109" t="s">
        <v>2079</v>
      </c>
    </row>
    <row r="473">
      <c r="A473" s="109" t="s">
        <v>2080</v>
      </c>
    </row>
    <row r="474">
      <c r="A474" s="109" t="s">
        <v>2081</v>
      </c>
    </row>
    <row r="475">
      <c r="A475" s="109" t="s">
        <v>2082</v>
      </c>
    </row>
    <row r="476">
      <c r="A476" s="109" t="s">
        <v>2083</v>
      </c>
    </row>
    <row r="477">
      <c r="A477" s="109" t="s">
        <v>2084</v>
      </c>
    </row>
    <row r="478">
      <c r="A478" s="109" t="s">
        <v>2085</v>
      </c>
    </row>
    <row r="479">
      <c r="A479" s="109" t="s">
        <v>2086</v>
      </c>
    </row>
    <row r="480">
      <c r="A480" s="109" t="s">
        <v>2087</v>
      </c>
    </row>
    <row r="481">
      <c r="A481" s="109" t="s">
        <v>2088</v>
      </c>
    </row>
    <row r="482">
      <c r="A482" s="109" t="s">
        <v>2089</v>
      </c>
    </row>
    <row r="483">
      <c r="A483" s="109" t="s">
        <v>2090</v>
      </c>
    </row>
    <row r="484">
      <c r="A484" s="109" t="s">
        <v>2091</v>
      </c>
    </row>
    <row r="485">
      <c r="A485" s="109" t="s">
        <v>2092</v>
      </c>
    </row>
    <row r="486">
      <c r="A486" s="109" t="s">
        <v>2093</v>
      </c>
    </row>
    <row r="487">
      <c r="A487" s="109" t="s">
        <v>2094</v>
      </c>
    </row>
    <row r="488">
      <c r="A488" s="109" t="s">
        <v>2095</v>
      </c>
    </row>
    <row r="489">
      <c r="A489" s="109" t="s">
        <v>2096</v>
      </c>
    </row>
    <row r="490">
      <c r="A490" s="109" t="s">
        <v>2097</v>
      </c>
    </row>
    <row r="491">
      <c r="A491" s="109" t="s">
        <v>2098</v>
      </c>
    </row>
    <row r="492">
      <c r="A492" s="109" t="s">
        <v>2099</v>
      </c>
    </row>
    <row r="493">
      <c r="A493" s="109" t="s">
        <v>2100</v>
      </c>
    </row>
    <row r="494">
      <c r="A494" s="109" t="s">
        <v>2101</v>
      </c>
    </row>
    <row r="495">
      <c r="A495" s="109" t="s">
        <v>2102</v>
      </c>
    </row>
    <row r="496">
      <c r="A496" s="109" t="s">
        <v>2103</v>
      </c>
    </row>
    <row r="497">
      <c r="A497" s="109" t="s">
        <v>2104</v>
      </c>
    </row>
    <row r="498">
      <c r="A498" s="109" t="s">
        <v>2105</v>
      </c>
    </row>
    <row r="499">
      <c r="A499" s="109" t="s">
        <v>2106</v>
      </c>
    </row>
    <row r="500">
      <c r="A500" s="109" t="s">
        <v>2107</v>
      </c>
    </row>
    <row r="501">
      <c r="A501" s="109" t="s">
        <v>2108</v>
      </c>
    </row>
    <row r="502">
      <c r="A502" s="109" t="s">
        <v>2109</v>
      </c>
    </row>
    <row r="503">
      <c r="A503" s="109" t="s">
        <v>2110</v>
      </c>
    </row>
    <row r="504">
      <c r="A504" s="109" t="s">
        <v>2111</v>
      </c>
    </row>
    <row r="505">
      <c r="A505" s="109" t="s">
        <v>2112</v>
      </c>
    </row>
    <row r="506">
      <c r="A506" s="109" t="s">
        <v>2113</v>
      </c>
    </row>
    <row r="507">
      <c r="A507" s="109" t="s">
        <v>2114</v>
      </c>
    </row>
    <row r="508">
      <c r="A508" s="109" t="s">
        <v>2115</v>
      </c>
    </row>
    <row r="509">
      <c r="A509" s="109" t="s">
        <v>2116</v>
      </c>
    </row>
    <row r="510">
      <c r="A510" s="109" t="s">
        <v>2117</v>
      </c>
    </row>
    <row r="511">
      <c r="A511" s="109" t="s">
        <v>2118</v>
      </c>
    </row>
    <row r="512">
      <c r="A512" s="109" t="s">
        <v>2119</v>
      </c>
    </row>
    <row r="513">
      <c r="A513" s="109" t="s">
        <v>2120</v>
      </c>
    </row>
    <row r="514">
      <c r="A514" s="109" t="s">
        <v>2121</v>
      </c>
    </row>
    <row r="515">
      <c r="A515" s="109" t="s">
        <v>2122</v>
      </c>
    </row>
    <row r="516">
      <c r="A516" s="109" t="s">
        <v>2123</v>
      </c>
    </row>
    <row r="517">
      <c r="A517" s="109" t="s">
        <v>2124</v>
      </c>
    </row>
    <row r="518">
      <c r="A518" s="109" t="s">
        <v>2125</v>
      </c>
    </row>
    <row r="519">
      <c r="A519" s="109" t="s">
        <v>2126</v>
      </c>
    </row>
    <row r="520">
      <c r="A520" s="109" t="s">
        <v>2127</v>
      </c>
    </row>
    <row r="521">
      <c r="A521" s="109" t="s">
        <v>2128</v>
      </c>
    </row>
    <row r="522">
      <c r="A522" s="109" t="s">
        <v>2129</v>
      </c>
    </row>
    <row r="523">
      <c r="A523" s="109" t="s">
        <v>2130</v>
      </c>
    </row>
    <row r="524">
      <c r="A524" s="109" t="s">
        <v>2131</v>
      </c>
    </row>
    <row r="525">
      <c r="A525" s="109" t="s">
        <v>2132</v>
      </c>
    </row>
    <row r="526">
      <c r="A526" s="109" t="s">
        <v>2133</v>
      </c>
    </row>
    <row r="527">
      <c r="A527" s="109" t="s">
        <v>2134</v>
      </c>
    </row>
    <row r="528">
      <c r="A528" s="109" t="s">
        <v>2135</v>
      </c>
    </row>
    <row r="529">
      <c r="A529" s="109" t="s">
        <v>2136</v>
      </c>
    </row>
    <row r="530">
      <c r="A530" s="109" t="s">
        <v>2137</v>
      </c>
    </row>
    <row r="531">
      <c r="A531" s="109" t="s">
        <v>2138</v>
      </c>
    </row>
    <row r="532">
      <c r="A532" s="109" t="s">
        <v>2139</v>
      </c>
    </row>
    <row r="533">
      <c r="A533" s="109" t="s">
        <v>2140</v>
      </c>
    </row>
    <row r="534">
      <c r="A534" s="109" t="s">
        <v>2141</v>
      </c>
    </row>
    <row r="535">
      <c r="A535" s="109" t="s">
        <v>2142</v>
      </c>
    </row>
    <row r="536">
      <c r="A536" s="109" t="s">
        <v>2143</v>
      </c>
    </row>
    <row r="537">
      <c r="A537" s="109" t="s">
        <v>2144</v>
      </c>
    </row>
    <row r="538">
      <c r="A538" s="109" t="s">
        <v>2145</v>
      </c>
    </row>
    <row r="539">
      <c r="A539" s="109" t="s">
        <v>2146</v>
      </c>
    </row>
    <row r="540">
      <c r="A540" s="109" t="s">
        <v>2147</v>
      </c>
    </row>
    <row r="541">
      <c r="A541" s="109" t="s">
        <v>2148</v>
      </c>
    </row>
    <row r="542">
      <c r="A542" s="109" t="s">
        <v>2149</v>
      </c>
    </row>
    <row r="543">
      <c r="A543" s="109" t="s">
        <v>2150</v>
      </c>
    </row>
    <row r="544">
      <c r="A544" s="109" t="s">
        <v>2151</v>
      </c>
    </row>
    <row r="545">
      <c r="A545" s="109" t="s">
        <v>2152</v>
      </c>
    </row>
    <row r="546">
      <c r="A546" s="109" t="s">
        <v>2153</v>
      </c>
    </row>
    <row r="547">
      <c r="A547" s="109" t="s">
        <v>2154</v>
      </c>
    </row>
    <row r="548">
      <c r="A548" s="109" t="s">
        <v>2155</v>
      </c>
    </row>
    <row r="549">
      <c r="A549" s="109" t="s">
        <v>2156</v>
      </c>
    </row>
    <row r="550">
      <c r="A550" s="109" t="s">
        <v>2157</v>
      </c>
    </row>
    <row r="551">
      <c r="A551" s="109" t="s">
        <v>2158</v>
      </c>
    </row>
    <row r="552">
      <c r="A552" s="109" t="s">
        <v>2159</v>
      </c>
    </row>
    <row r="553">
      <c r="A553" s="109" t="s">
        <v>2160</v>
      </c>
    </row>
    <row r="554">
      <c r="A554" s="109" t="s">
        <v>2161</v>
      </c>
    </row>
    <row r="555">
      <c r="A555" s="109" t="s">
        <v>2162</v>
      </c>
    </row>
    <row r="556">
      <c r="A556" s="109" t="s">
        <v>2163</v>
      </c>
    </row>
    <row r="557">
      <c r="A557" s="109" t="s">
        <v>2164</v>
      </c>
    </row>
    <row r="558">
      <c r="A558" s="109" t="s">
        <v>2165</v>
      </c>
    </row>
    <row r="559">
      <c r="A559" s="109" t="s">
        <v>2166</v>
      </c>
    </row>
    <row r="560">
      <c r="A560" s="109" t="s">
        <v>2167</v>
      </c>
    </row>
    <row r="561">
      <c r="A561" s="109" t="s">
        <v>2168</v>
      </c>
    </row>
    <row r="562">
      <c r="A562" s="109" t="s">
        <v>2169</v>
      </c>
    </row>
    <row r="563">
      <c r="A563" s="109" t="s">
        <v>2170</v>
      </c>
    </row>
    <row r="564">
      <c r="A564" s="109" t="s">
        <v>2171</v>
      </c>
    </row>
    <row r="565">
      <c r="A565" s="109" t="s">
        <v>2172</v>
      </c>
    </row>
    <row r="566">
      <c r="A566" s="109" t="s">
        <v>2173</v>
      </c>
    </row>
    <row r="567">
      <c r="A567" s="109" t="s">
        <v>2174</v>
      </c>
    </row>
    <row r="568">
      <c r="A568" s="109" t="s">
        <v>2175</v>
      </c>
    </row>
    <row r="569">
      <c r="A569" s="109" t="s">
        <v>2176</v>
      </c>
    </row>
    <row r="570">
      <c r="A570" s="109" t="s">
        <v>2177</v>
      </c>
    </row>
    <row r="571">
      <c r="A571" s="109" t="s">
        <v>2178</v>
      </c>
    </row>
    <row r="572">
      <c r="A572" s="109" t="s">
        <v>2179</v>
      </c>
    </row>
    <row r="573">
      <c r="A573" s="109" t="s">
        <v>2180</v>
      </c>
    </row>
    <row r="574">
      <c r="A574" s="109" t="s">
        <v>2181</v>
      </c>
    </row>
    <row r="575">
      <c r="A575" s="109" t="s">
        <v>2182</v>
      </c>
    </row>
    <row r="576">
      <c r="A576" s="109" t="s">
        <v>2183</v>
      </c>
    </row>
    <row r="577">
      <c r="A577" s="109" t="s">
        <v>2184</v>
      </c>
    </row>
    <row r="578">
      <c r="A578" s="109" t="s">
        <v>2185</v>
      </c>
    </row>
    <row r="579">
      <c r="A579" s="109" t="s">
        <v>2186</v>
      </c>
    </row>
    <row r="580">
      <c r="A580" s="109" t="s">
        <v>2187</v>
      </c>
    </row>
    <row r="581">
      <c r="A581" s="109" t="s">
        <v>2188</v>
      </c>
    </row>
    <row r="582">
      <c r="A582" s="109" t="s">
        <v>2189</v>
      </c>
    </row>
    <row r="583">
      <c r="A583" s="109" t="s">
        <v>2190</v>
      </c>
    </row>
    <row r="584">
      <c r="A584" s="109" t="s">
        <v>2191</v>
      </c>
    </row>
    <row r="585">
      <c r="A585" s="109" t="s">
        <v>2192</v>
      </c>
    </row>
    <row r="586">
      <c r="A586" s="109" t="s">
        <v>2193</v>
      </c>
    </row>
    <row r="587">
      <c r="A587" s="109" t="s">
        <v>2194</v>
      </c>
    </row>
    <row r="588">
      <c r="A588" s="109" t="s">
        <v>2195</v>
      </c>
    </row>
    <row r="589">
      <c r="A589" s="109" t="s">
        <v>2196</v>
      </c>
    </row>
    <row r="590">
      <c r="A590" s="109" t="s">
        <v>2197</v>
      </c>
    </row>
    <row r="591">
      <c r="A591" s="109" t="s">
        <v>2198</v>
      </c>
    </row>
    <row r="592">
      <c r="A592" s="109" t="s">
        <v>2199</v>
      </c>
    </row>
    <row r="593">
      <c r="A593" s="109" t="s">
        <v>2200</v>
      </c>
    </row>
    <row r="594">
      <c r="A594" s="109" t="s">
        <v>2201</v>
      </c>
    </row>
    <row r="595">
      <c r="A595" s="109" t="s">
        <v>2202</v>
      </c>
    </row>
    <row r="596">
      <c r="A596" s="109" t="s">
        <v>2203</v>
      </c>
    </row>
    <row r="597">
      <c r="A597" s="109" t="s">
        <v>2204</v>
      </c>
    </row>
    <row r="598">
      <c r="A598" s="109" t="s">
        <v>2205</v>
      </c>
    </row>
    <row r="599">
      <c r="A599" s="109" t="s">
        <v>2206</v>
      </c>
    </row>
    <row r="600">
      <c r="A600" s="109" t="s">
        <v>2207</v>
      </c>
    </row>
    <row r="601">
      <c r="A601" s="109" t="s">
        <v>2208</v>
      </c>
    </row>
    <row r="602">
      <c r="A602" s="109" t="s">
        <v>2209</v>
      </c>
    </row>
    <row r="603">
      <c r="A603" s="109" t="s">
        <v>2210</v>
      </c>
    </row>
    <row r="604">
      <c r="A604" s="109" t="s">
        <v>2211</v>
      </c>
    </row>
    <row r="605">
      <c r="A605" s="109" t="s">
        <v>2212</v>
      </c>
    </row>
    <row r="606">
      <c r="A606" s="109" t="s">
        <v>2213</v>
      </c>
    </row>
    <row r="607">
      <c r="A607" s="109" t="s">
        <v>2214</v>
      </c>
    </row>
    <row r="608">
      <c r="A608" s="109" t="s">
        <v>2215</v>
      </c>
    </row>
    <row r="609">
      <c r="A609" s="109" t="s">
        <v>2216</v>
      </c>
    </row>
    <row r="610">
      <c r="A610" s="109" t="s">
        <v>2217</v>
      </c>
    </row>
    <row r="611">
      <c r="A611" s="109" t="s">
        <v>2218</v>
      </c>
    </row>
    <row r="612">
      <c r="A612" s="109" t="s">
        <v>2219</v>
      </c>
    </row>
    <row r="613">
      <c r="A613" s="109" t="s">
        <v>2220</v>
      </c>
    </row>
    <row r="614">
      <c r="A614" s="109" t="s">
        <v>2221</v>
      </c>
    </row>
    <row r="615">
      <c r="A615" s="109" t="s">
        <v>2222</v>
      </c>
    </row>
    <row r="616">
      <c r="A616" s="109" t="s">
        <v>2223</v>
      </c>
    </row>
    <row r="617">
      <c r="A617" s="109" t="s">
        <v>2224</v>
      </c>
    </row>
    <row r="618">
      <c r="A618" s="109" t="s">
        <v>2225</v>
      </c>
    </row>
    <row r="619">
      <c r="A619" s="109" t="s">
        <v>2226</v>
      </c>
    </row>
    <row r="620">
      <c r="A620" s="109" t="s">
        <v>2227</v>
      </c>
    </row>
    <row r="621">
      <c r="A621" s="109" t="s">
        <v>2228</v>
      </c>
    </row>
    <row r="622">
      <c r="A622" s="109" t="s">
        <v>2229</v>
      </c>
    </row>
    <row r="623">
      <c r="A623" s="109" t="s">
        <v>2230</v>
      </c>
    </row>
    <row r="624">
      <c r="A624" s="109" t="s">
        <v>2231</v>
      </c>
    </row>
    <row r="625">
      <c r="A625" s="109" t="s">
        <v>2232</v>
      </c>
    </row>
    <row r="626">
      <c r="A626" s="109" t="s">
        <v>2233</v>
      </c>
    </row>
    <row r="627">
      <c r="A627" s="109" t="s">
        <v>2234</v>
      </c>
    </row>
    <row r="628">
      <c r="A628" s="109" t="s">
        <v>2235</v>
      </c>
    </row>
    <row r="629">
      <c r="A629" s="109" t="s">
        <v>2236</v>
      </c>
    </row>
    <row r="630">
      <c r="A630" s="109" t="s">
        <v>2237</v>
      </c>
    </row>
    <row r="631">
      <c r="A631" s="109" t="s">
        <v>2238</v>
      </c>
    </row>
    <row r="632">
      <c r="A632" s="109" t="s">
        <v>2239</v>
      </c>
    </row>
    <row r="633">
      <c r="A633" s="109" t="s">
        <v>2240</v>
      </c>
    </row>
    <row r="634">
      <c r="A634" s="109" t="s">
        <v>2241</v>
      </c>
    </row>
    <row r="635">
      <c r="A635" s="109" t="s">
        <v>2242</v>
      </c>
    </row>
    <row r="636">
      <c r="A636" s="109" t="s">
        <v>2243</v>
      </c>
    </row>
    <row r="637">
      <c r="A637" s="109" t="s">
        <v>2244</v>
      </c>
    </row>
    <row r="638">
      <c r="A638" s="109" t="s">
        <v>2245</v>
      </c>
    </row>
    <row r="639">
      <c r="A639" s="109" t="s">
        <v>2246</v>
      </c>
    </row>
    <row r="640">
      <c r="A640" s="109" t="s">
        <v>2247</v>
      </c>
    </row>
    <row r="641">
      <c r="A641" s="109" t="s">
        <v>2248</v>
      </c>
    </row>
    <row r="642">
      <c r="A642" s="109" t="s">
        <v>2249</v>
      </c>
    </row>
    <row r="643">
      <c r="A643" s="109" t="s">
        <v>2250</v>
      </c>
    </row>
    <row r="644">
      <c r="A644" s="109" t="s">
        <v>2251</v>
      </c>
    </row>
    <row r="645">
      <c r="A645" s="109" t="s">
        <v>2252</v>
      </c>
    </row>
    <row r="646">
      <c r="A646" s="109" t="s">
        <v>2253</v>
      </c>
    </row>
    <row r="647">
      <c r="A647" s="109" t="s">
        <v>2254</v>
      </c>
    </row>
    <row r="648">
      <c r="A648" s="109" t="s">
        <v>2255</v>
      </c>
    </row>
    <row r="649">
      <c r="A649" s="109" t="s">
        <v>2256</v>
      </c>
    </row>
    <row r="650">
      <c r="A650" s="109" t="s">
        <v>2257</v>
      </c>
    </row>
    <row r="651">
      <c r="A651" s="109" t="s">
        <v>2258</v>
      </c>
    </row>
    <row r="652">
      <c r="A652" s="109" t="s">
        <v>2259</v>
      </c>
    </row>
    <row r="653">
      <c r="A653" s="109" t="s">
        <v>2260</v>
      </c>
    </row>
    <row r="654">
      <c r="A654" s="109" t="s">
        <v>2261</v>
      </c>
    </row>
    <row r="655">
      <c r="A655" s="109" t="s">
        <v>2262</v>
      </c>
    </row>
    <row r="656">
      <c r="A656" s="109" t="s">
        <v>2263</v>
      </c>
    </row>
    <row r="657">
      <c r="A657" s="109" t="s">
        <v>2264</v>
      </c>
    </row>
    <row r="658">
      <c r="A658" s="109" t="s">
        <v>2265</v>
      </c>
    </row>
    <row r="659">
      <c r="A659" s="109" t="s">
        <v>2266</v>
      </c>
    </row>
    <row r="660">
      <c r="A660" s="109" t="s">
        <v>2267</v>
      </c>
    </row>
    <row r="661">
      <c r="A661" s="109" t="s">
        <v>2268</v>
      </c>
    </row>
    <row r="662">
      <c r="A662" s="109" t="s">
        <v>2269</v>
      </c>
    </row>
    <row r="663">
      <c r="A663" s="109" t="s">
        <v>2270</v>
      </c>
    </row>
    <row r="664">
      <c r="A664" s="109" t="s">
        <v>2271</v>
      </c>
    </row>
    <row r="665">
      <c r="A665" s="109" t="s">
        <v>2272</v>
      </c>
    </row>
    <row r="666">
      <c r="A666" s="109" t="s">
        <v>2273</v>
      </c>
    </row>
    <row r="667">
      <c r="A667" s="109" t="s">
        <v>2274</v>
      </c>
    </row>
    <row r="668">
      <c r="A668" s="109" t="s">
        <v>2275</v>
      </c>
    </row>
    <row r="669">
      <c r="A669" s="109" t="s">
        <v>2276</v>
      </c>
    </row>
    <row r="670">
      <c r="A670" s="109" t="s">
        <v>2277</v>
      </c>
    </row>
    <row r="671">
      <c r="A671" s="109" t="s">
        <v>2278</v>
      </c>
    </row>
    <row r="672">
      <c r="A672" s="109" t="s">
        <v>2279</v>
      </c>
    </row>
    <row r="673">
      <c r="A673" s="109" t="s">
        <v>2280</v>
      </c>
    </row>
    <row r="674">
      <c r="A674" s="109" t="s">
        <v>2281</v>
      </c>
    </row>
    <row r="675">
      <c r="A675" s="109" t="s">
        <v>2282</v>
      </c>
    </row>
    <row r="676">
      <c r="A676" s="109" t="s">
        <v>2283</v>
      </c>
    </row>
    <row r="677">
      <c r="A677" s="109" t="s">
        <v>2284</v>
      </c>
    </row>
    <row r="678">
      <c r="A678" s="109" t="s">
        <v>2285</v>
      </c>
    </row>
    <row r="679">
      <c r="A679" s="109" t="s">
        <v>2286</v>
      </c>
    </row>
    <row r="680">
      <c r="A680" s="109" t="s">
        <v>2287</v>
      </c>
    </row>
    <row r="681">
      <c r="A681" s="109" t="s">
        <v>2288</v>
      </c>
    </row>
    <row r="682">
      <c r="A682" s="109" t="s">
        <v>2289</v>
      </c>
    </row>
    <row r="683">
      <c r="A683" s="109" t="s">
        <v>2290</v>
      </c>
    </row>
    <row r="684">
      <c r="A684" s="109" t="s">
        <v>2291</v>
      </c>
    </row>
    <row r="685">
      <c r="A685" s="109" t="s">
        <v>2292</v>
      </c>
    </row>
    <row r="686">
      <c r="A686" s="109" t="s">
        <v>2293</v>
      </c>
    </row>
    <row r="687">
      <c r="A687" s="109" t="s">
        <v>2294</v>
      </c>
    </row>
    <row r="688">
      <c r="A688" s="109" t="s">
        <v>2295</v>
      </c>
    </row>
    <row r="689">
      <c r="A689" s="109" t="s">
        <v>2296</v>
      </c>
    </row>
    <row r="690">
      <c r="A690" s="109" t="s">
        <v>2297</v>
      </c>
    </row>
    <row r="691">
      <c r="A691" s="109" t="s">
        <v>2298</v>
      </c>
    </row>
    <row r="692">
      <c r="A692" s="109" t="s">
        <v>2299</v>
      </c>
    </row>
    <row r="693">
      <c r="A693" s="109" t="s">
        <v>2300</v>
      </c>
    </row>
    <row r="694">
      <c r="A694" s="109" t="s">
        <v>2301</v>
      </c>
    </row>
    <row r="695">
      <c r="A695" s="109" t="s">
        <v>2302</v>
      </c>
    </row>
    <row r="696">
      <c r="A696" s="109" t="s">
        <v>2303</v>
      </c>
    </row>
    <row r="697">
      <c r="A697" s="109" t="s">
        <v>2304</v>
      </c>
    </row>
    <row r="698">
      <c r="A698" s="109" t="s">
        <v>2305</v>
      </c>
    </row>
    <row r="699">
      <c r="A699" s="109" t="s">
        <v>2306</v>
      </c>
    </row>
    <row r="700">
      <c r="A700" s="109" t="s">
        <v>2307</v>
      </c>
    </row>
    <row r="701">
      <c r="A701" s="109" t="s">
        <v>2308</v>
      </c>
    </row>
    <row r="702">
      <c r="A702" s="109" t="s">
        <v>2309</v>
      </c>
    </row>
    <row r="703">
      <c r="A703" s="109" t="s">
        <v>2310</v>
      </c>
    </row>
    <row r="704">
      <c r="A704" s="109" t="s">
        <v>2311</v>
      </c>
    </row>
    <row r="705">
      <c r="A705" s="109" t="s">
        <v>2312</v>
      </c>
    </row>
    <row r="706">
      <c r="A706" s="109" t="s">
        <v>2313</v>
      </c>
    </row>
    <row r="707">
      <c r="A707" s="109" t="s">
        <v>2314</v>
      </c>
    </row>
    <row r="708">
      <c r="A708" s="109" t="s">
        <v>2315</v>
      </c>
    </row>
    <row r="709">
      <c r="A709" s="109" t="s">
        <v>2316</v>
      </c>
    </row>
    <row r="710">
      <c r="A710" s="109" t="s">
        <v>2317</v>
      </c>
    </row>
    <row r="711">
      <c r="A711" s="109" t="s">
        <v>2318</v>
      </c>
    </row>
    <row r="712">
      <c r="A712" s="109" t="s">
        <v>2319</v>
      </c>
    </row>
    <row r="713">
      <c r="A713" s="109" t="s">
        <v>2320</v>
      </c>
    </row>
    <row r="714">
      <c r="A714" s="109" t="s">
        <v>2321</v>
      </c>
    </row>
    <row r="715">
      <c r="A715" s="109" t="s">
        <v>2322</v>
      </c>
    </row>
    <row r="716">
      <c r="A716" s="109" t="s">
        <v>2323</v>
      </c>
    </row>
    <row r="717">
      <c r="A717" s="109" t="s">
        <v>2324</v>
      </c>
    </row>
    <row r="718">
      <c r="A718" s="109" t="s">
        <v>2325</v>
      </c>
    </row>
    <row r="719">
      <c r="A719" s="109" t="s">
        <v>2326</v>
      </c>
    </row>
    <row r="720">
      <c r="A720" s="109" t="s">
        <v>2327</v>
      </c>
    </row>
    <row r="721">
      <c r="A721" s="109" t="s">
        <v>2328</v>
      </c>
    </row>
    <row r="722">
      <c r="A722" s="109" t="s">
        <v>2329</v>
      </c>
    </row>
    <row r="723">
      <c r="A723" s="109" t="s">
        <v>2330</v>
      </c>
    </row>
    <row r="724">
      <c r="A724" s="109" t="s">
        <v>2331</v>
      </c>
    </row>
    <row r="725">
      <c r="A725" s="109" t="s">
        <v>2332</v>
      </c>
    </row>
    <row r="726">
      <c r="A726" s="109" t="s">
        <v>2333</v>
      </c>
    </row>
    <row r="727">
      <c r="A727" s="109" t="s">
        <v>2334</v>
      </c>
    </row>
    <row r="728">
      <c r="A728" s="109" t="s">
        <v>2335</v>
      </c>
    </row>
    <row r="729">
      <c r="A729" s="109" t="s">
        <v>2336</v>
      </c>
    </row>
    <row r="730">
      <c r="A730" s="109" t="s">
        <v>2337</v>
      </c>
    </row>
    <row r="731">
      <c r="A731" s="109" t="s">
        <v>2338</v>
      </c>
    </row>
    <row r="732">
      <c r="A732" s="109" t="s">
        <v>2339</v>
      </c>
    </row>
    <row r="733">
      <c r="A733" s="109" t="s">
        <v>2340</v>
      </c>
    </row>
    <row r="734">
      <c r="A734" s="109" t="s">
        <v>2341</v>
      </c>
    </row>
    <row r="735">
      <c r="A735" s="109" t="s">
        <v>2342</v>
      </c>
    </row>
    <row r="736">
      <c r="A736" s="109" t="s">
        <v>2343</v>
      </c>
    </row>
    <row r="737">
      <c r="A737" s="109" t="s">
        <v>2344</v>
      </c>
    </row>
    <row r="738">
      <c r="A738" s="109" t="s">
        <v>2345</v>
      </c>
    </row>
    <row r="739">
      <c r="A739" s="109" t="s">
        <v>2346</v>
      </c>
    </row>
    <row r="740">
      <c r="A740" s="109" t="s">
        <v>2347</v>
      </c>
    </row>
    <row r="741">
      <c r="A741" s="109" t="s">
        <v>2348</v>
      </c>
    </row>
    <row r="742">
      <c r="A742" s="109" t="s">
        <v>2349</v>
      </c>
    </row>
    <row r="743">
      <c r="A743" s="109" t="s">
        <v>2350</v>
      </c>
    </row>
    <row r="744">
      <c r="A744" s="109" t="s">
        <v>2351</v>
      </c>
    </row>
    <row r="745">
      <c r="A745" s="109" t="s">
        <v>2352</v>
      </c>
    </row>
    <row r="746">
      <c r="A746" s="109" t="s">
        <v>2353</v>
      </c>
    </row>
    <row r="747">
      <c r="A747" s="109" t="s">
        <v>2354</v>
      </c>
    </row>
    <row r="748">
      <c r="A748" s="109" t="s">
        <v>2355</v>
      </c>
    </row>
    <row r="749">
      <c r="A749" s="109" t="s">
        <v>2356</v>
      </c>
    </row>
    <row r="750">
      <c r="A750" s="109" t="s">
        <v>2357</v>
      </c>
    </row>
    <row r="751">
      <c r="A751" s="109" t="s">
        <v>2358</v>
      </c>
    </row>
    <row r="752">
      <c r="A752" s="109" t="s">
        <v>2359</v>
      </c>
    </row>
    <row r="753">
      <c r="A753" s="109" t="s">
        <v>2360</v>
      </c>
    </row>
    <row r="754">
      <c r="A754" s="109" t="s">
        <v>2361</v>
      </c>
    </row>
    <row r="755">
      <c r="A755" s="109" t="s">
        <v>2362</v>
      </c>
    </row>
    <row r="756">
      <c r="A756" s="109" t="s">
        <v>2363</v>
      </c>
    </row>
    <row r="757">
      <c r="A757" s="109" t="s">
        <v>2364</v>
      </c>
    </row>
    <row r="758">
      <c r="A758" s="109" t="s">
        <v>2365</v>
      </c>
    </row>
    <row r="759">
      <c r="A759" s="109" t="s">
        <v>2366</v>
      </c>
    </row>
    <row r="760">
      <c r="A760" s="109" t="s">
        <v>2367</v>
      </c>
    </row>
    <row r="761">
      <c r="A761" s="109" t="s">
        <v>2368</v>
      </c>
    </row>
    <row r="762">
      <c r="A762" s="109" t="s">
        <v>2369</v>
      </c>
    </row>
    <row r="763">
      <c r="A763" s="109" t="s">
        <v>2370</v>
      </c>
    </row>
    <row r="764">
      <c r="A764" s="109" t="s">
        <v>2371</v>
      </c>
    </row>
    <row r="765">
      <c r="A765" s="109" t="s">
        <v>2372</v>
      </c>
    </row>
    <row r="766">
      <c r="A766" s="109" t="s">
        <v>2373</v>
      </c>
    </row>
    <row r="767">
      <c r="A767" s="109" t="s">
        <v>2374</v>
      </c>
    </row>
    <row r="768">
      <c r="A768" s="109" t="s">
        <v>2375</v>
      </c>
    </row>
    <row r="769">
      <c r="A769" s="109" t="s">
        <v>2376</v>
      </c>
    </row>
    <row r="770">
      <c r="A770" s="109" t="s">
        <v>2377</v>
      </c>
    </row>
    <row r="771">
      <c r="A771" s="109" t="s">
        <v>2378</v>
      </c>
    </row>
    <row r="772">
      <c r="A772" s="109" t="s">
        <v>2379</v>
      </c>
    </row>
    <row r="773">
      <c r="A773" s="109" t="s">
        <v>2380</v>
      </c>
    </row>
    <row r="774">
      <c r="A774" s="109" t="s">
        <v>2381</v>
      </c>
    </row>
    <row r="775">
      <c r="A775" s="109" t="s">
        <v>2382</v>
      </c>
    </row>
    <row r="776">
      <c r="A776" s="109" t="s">
        <v>2383</v>
      </c>
    </row>
    <row r="777">
      <c r="A777" s="109" t="s">
        <v>2384</v>
      </c>
    </row>
    <row r="778">
      <c r="A778" s="109" t="s">
        <v>2385</v>
      </c>
    </row>
    <row r="779">
      <c r="A779" s="109" t="s">
        <v>2386</v>
      </c>
    </row>
    <row r="780">
      <c r="A780" s="109" t="s">
        <v>2387</v>
      </c>
    </row>
    <row r="781">
      <c r="A781" s="109" t="s">
        <v>2388</v>
      </c>
    </row>
    <row r="782">
      <c r="A782" s="109" t="s">
        <v>2389</v>
      </c>
    </row>
    <row r="783">
      <c r="A783" s="109" t="s">
        <v>2390</v>
      </c>
    </row>
    <row r="784">
      <c r="A784" s="109" t="s">
        <v>2391</v>
      </c>
    </row>
    <row r="785">
      <c r="A785" s="109" t="s">
        <v>2392</v>
      </c>
    </row>
    <row r="786">
      <c r="A786" s="109" t="s">
        <v>2393</v>
      </c>
    </row>
    <row r="787">
      <c r="A787" s="109" t="s">
        <v>2394</v>
      </c>
    </row>
    <row r="788">
      <c r="A788" s="109" t="s">
        <v>2395</v>
      </c>
    </row>
    <row r="789">
      <c r="A789" s="109" t="s">
        <v>2396</v>
      </c>
    </row>
    <row r="790">
      <c r="A790" s="109" t="s">
        <v>2397</v>
      </c>
    </row>
    <row r="791">
      <c r="A791" s="109" t="s">
        <v>2398</v>
      </c>
    </row>
    <row r="792">
      <c r="A792" s="109" t="s">
        <v>2399</v>
      </c>
    </row>
    <row r="793">
      <c r="A793" s="109" t="s">
        <v>2400</v>
      </c>
    </row>
    <row r="794">
      <c r="A794" s="109" t="s">
        <v>2401</v>
      </c>
    </row>
    <row r="795">
      <c r="A795" s="109" t="s">
        <v>2402</v>
      </c>
    </row>
    <row r="796">
      <c r="A796" s="109" t="s">
        <v>2403</v>
      </c>
    </row>
    <row r="797">
      <c r="A797" s="109" t="s">
        <v>2404</v>
      </c>
    </row>
    <row r="798">
      <c r="A798" s="109" t="s">
        <v>2405</v>
      </c>
    </row>
    <row r="799">
      <c r="A799" s="109" t="s">
        <v>2406</v>
      </c>
    </row>
    <row r="800">
      <c r="A800" s="109" t="s">
        <v>2407</v>
      </c>
    </row>
    <row r="801">
      <c r="A801" s="109" t="s">
        <v>2408</v>
      </c>
    </row>
    <row r="802">
      <c r="A802" s="109" t="s">
        <v>2409</v>
      </c>
    </row>
    <row r="803">
      <c r="A803" s="109" t="s">
        <v>2410</v>
      </c>
    </row>
    <row r="804">
      <c r="A804" s="109" t="s">
        <v>2411</v>
      </c>
    </row>
    <row r="805">
      <c r="A805" s="109" t="s">
        <v>2412</v>
      </c>
    </row>
    <row r="806">
      <c r="A806" s="109" t="s">
        <v>2413</v>
      </c>
    </row>
    <row r="807">
      <c r="A807" s="109" t="s">
        <v>2414</v>
      </c>
    </row>
    <row r="808">
      <c r="A808" s="109" t="s">
        <v>2415</v>
      </c>
    </row>
    <row r="809">
      <c r="A809" s="109" t="s">
        <v>2416</v>
      </c>
    </row>
    <row r="810">
      <c r="A810" s="109" t="s">
        <v>2417</v>
      </c>
    </row>
    <row r="811">
      <c r="A811" s="109" t="s">
        <v>2418</v>
      </c>
    </row>
    <row r="812">
      <c r="A812" s="109" t="s">
        <v>2419</v>
      </c>
    </row>
    <row r="813">
      <c r="A813" s="109" t="s">
        <v>2420</v>
      </c>
    </row>
    <row r="814">
      <c r="A814" s="109" t="s">
        <v>2421</v>
      </c>
    </row>
    <row r="815">
      <c r="A815" s="109" t="s">
        <v>2422</v>
      </c>
    </row>
    <row r="816">
      <c r="A816" s="109" t="s">
        <v>2423</v>
      </c>
    </row>
    <row r="817">
      <c r="A817" s="109" t="s">
        <v>2424</v>
      </c>
    </row>
    <row r="818">
      <c r="A818" s="109" t="s">
        <v>2425</v>
      </c>
    </row>
    <row r="819">
      <c r="A819" s="109" t="s">
        <v>2426</v>
      </c>
    </row>
    <row r="820">
      <c r="A820" s="109" t="s">
        <v>2427</v>
      </c>
    </row>
    <row r="821">
      <c r="A821" s="109" t="s">
        <v>2428</v>
      </c>
    </row>
    <row r="822">
      <c r="A822" s="109" t="s">
        <v>2429</v>
      </c>
    </row>
    <row r="823">
      <c r="A823" s="109" t="s">
        <v>2430</v>
      </c>
    </row>
    <row r="824">
      <c r="A824" s="109" t="s">
        <v>2431</v>
      </c>
    </row>
    <row r="825">
      <c r="A825" s="109" t="s">
        <v>2432</v>
      </c>
    </row>
    <row r="826">
      <c r="A826" s="109" t="s">
        <v>2433</v>
      </c>
    </row>
    <row r="827">
      <c r="A827" s="109" t="s">
        <v>2434</v>
      </c>
    </row>
    <row r="828">
      <c r="A828" s="109" t="s">
        <v>2435</v>
      </c>
    </row>
    <row r="829">
      <c r="A829" s="109" t="s">
        <v>2436</v>
      </c>
    </row>
    <row r="830">
      <c r="A830" s="109" t="s">
        <v>2437</v>
      </c>
    </row>
    <row r="831">
      <c r="A831" s="109" t="s">
        <v>2438</v>
      </c>
    </row>
    <row r="832">
      <c r="A832" s="109" t="s">
        <v>2439</v>
      </c>
    </row>
    <row r="833">
      <c r="A833" s="109" t="s">
        <v>2440</v>
      </c>
    </row>
    <row r="834">
      <c r="A834" s="109" t="s">
        <v>2441</v>
      </c>
    </row>
    <row r="835">
      <c r="A835" s="109" t="s">
        <v>2442</v>
      </c>
    </row>
    <row r="836">
      <c r="A836" s="109" t="s">
        <v>2443</v>
      </c>
    </row>
    <row r="837">
      <c r="A837" s="109" t="s">
        <v>2444</v>
      </c>
    </row>
    <row r="838">
      <c r="A838" s="109" t="s">
        <v>2445</v>
      </c>
    </row>
    <row r="839">
      <c r="A839" s="109" t="s">
        <v>2446</v>
      </c>
    </row>
    <row r="840">
      <c r="A840" s="109" t="s">
        <v>2447</v>
      </c>
    </row>
    <row r="841">
      <c r="A841" s="109" t="s">
        <v>2448</v>
      </c>
    </row>
    <row r="842">
      <c r="A842" s="109" t="s">
        <v>2449</v>
      </c>
    </row>
    <row r="843">
      <c r="A843" s="109" t="s">
        <v>2450</v>
      </c>
    </row>
    <row r="844">
      <c r="A844" s="109" t="s">
        <v>2451</v>
      </c>
    </row>
    <row r="845">
      <c r="A845" s="109" t="s">
        <v>2452</v>
      </c>
    </row>
    <row r="846">
      <c r="A846" s="109" t="s">
        <v>2453</v>
      </c>
    </row>
    <row r="847">
      <c r="A847" s="109" t="s">
        <v>2454</v>
      </c>
    </row>
    <row r="848">
      <c r="A848" s="109" t="s">
        <v>2455</v>
      </c>
    </row>
    <row r="849">
      <c r="A849" s="109" t="s">
        <v>2456</v>
      </c>
    </row>
    <row r="850">
      <c r="A850" s="109" t="s">
        <v>2457</v>
      </c>
    </row>
    <row r="851">
      <c r="A851" s="109" t="s">
        <v>2458</v>
      </c>
    </row>
    <row r="852">
      <c r="A852" s="109" t="s">
        <v>2459</v>
      </c>
    </row>
    <row r="853">
      <c r="A853" s="109" t="s">
        <v>2460</v>
      </c>
    </row>
    <row r="854">
      <c r="A854" s="109" t="s">
        <v>2461</v>
      </c>
    </row>
    <row r="855">
      <c r="A855" s="109" t="s">
        <v>2462</v>
      </c>
    </row>
    <row r="856">
      <c r="A856" s="109" t="s">
        <v>2463</v>
      </c>
    </row>
    <row r="857">
      <c r="A857" s="109" t="s">
        <v>2464</v>
      </c>
    </row>
    <row r="858">
      <c r="A858" s="109" t="s">
        <v>2465</v>
      </c>
    </row>
    <row r="859">
      <c r="A859" s="109" t="s">
        <v>2466</v>
      </c>
    </row>
    <row r="860">
      <c r="A860" s="109" t="s">
        <v>2467</v>
      </c>
    </row>
    <row r="861">
      <c r="A861" s="109" t="s">
        <v>2468</v>
      </c>
    </row>
    <row r="862">
      <c r="A862" s="109" t="s">
        <v>2469</v>
      </c>
    </row>
    <row r="863">
      <c r="A863" s="109" t="s">
        <v>2470</v>
      </c>
    </row>
    <row r="864">
      <c r="A864" s="109" t="s">
        <v>2471</v>
      </c>
    </row>
    <row r="865">
      <c r="A865" s="109" t="s">
        <v>2472</v>
      </c>
    </row>
    <row r="866">
      <c r="A866" s="109" t="s">
        <v>2473</v>
      </c>
    </row>
    <row r="867">
      <c r="A867" s="109" t="s">
        <v>2474</v>
      </c>
    </row>
    <row r="868">
      <c r="A868" s="109" t="s">
        <v>2475</v>
      </c>
    </row>
    <row r="869">
      <c r="A869" s="109" t="s">
        <v>2476</v>
      </c>
    </row>
    <row r="870">
      <c r="A870" s="109" t="s">
        <v>2477</v>
      </c>
    </row>
    <row r="871">
      <c r="A871" s="109" t="s">
        <v>2478</v>
      </c>
    </row>
    <row r="872">
      <c r="A872" s="109" t="s">
        <v>2479</v>
      </c>
    </row>
    <row r="873">
      <c r="A873" s="109" t="s">
        <v>2480</v>
      </c>
    </row>
    <row r="874">
      <c r="A874" s="109" t="s">
        <v>2481</v>
      </c>
    </row>
    <row r="875">
      <c r="A875" s="109" t="s">
        <v>2482</v>
      </c>
    </row>
    <row r="876">
      <c r="A876" s="109" t="s">
        <v>2483</v>
      </c>
    </row>
    <row r="877">
      <c r="A877" s="109" t="s">
        <v>2484</v>
      </c>
    </row>
    <row r="878">
      <c r="A878" s="109" t="s">
        <v>2485</v>
      </c>
    </row>
    <row r="879">
      <c r="A879" s="109" t="s">
        <v>2486</v>
      </c>
    </row>
    <row r="880">
      <c r="A880" s="109" t="s">
        <v>2487</v>
      </c>
    </row>
    <row r="881">
      <c r="A881" s="109" t="s">
        <v>2488</v>
      </c>
    </row>
    <row r="882">
      <c r="A882" s="109" t="s">
        <v>2489</v>
      </c>
    </row>
    <row r="883">
      <c r="A883" s="109" t="s">
        <v>2490</v>
      </c>
    </row>
    <row r="884">
      <c r="A884" s="109" t="s">
        <v>2491</v>
      </c>
    </row>
    <row r="885">
      <c r="A885" s="109" t="s">
        <v>2492</v>
      </c>
    </row>
    <row r="886">
      <c r="A886" s="109" t="s">
        <v>2493</v>
      </c>
    </row>
    <row r="887">
      <c r="A887" s="109" t="s">
        <v>2494</v>
      </c>
    </row>
    <row r="888">
      <c r="A888" s="109" t="s">
        <v>2495</v>
      </c>
    </row>
    <row r="889">
      <c r="A889" s="109" t="s">
        <v>2496</v>
      </c>
    </row>
    <row r="890">
      <c r="A890" s="109" t="s">
        <v>2497</v>
      </c>
    </row>
    <row r="891">
      <c r="A891" s="109" t="s">
        <v>2498</v>
      </c>
    </row>
    <row r="892">
      <c r="A892" s="109" t="s">
        <v>2499</v>
      </c>
    </row>
    <row r="893">
      <c r="A893" s="109" t="s">
        <v>2500</v>
      </c>
    </row>
    <row r="894">
      <c r="A894" s="109" t="s">
        <v>2501</v>
      </c>
    </row>
    <row r="895">
      <c r="A895" s="109" t="s">
        <v>2502</v>
      </c>
    </row>
    <row r="896">
      <c r="A896" s="109" t="s">
        <v>2503</v>
      </c>
    </row>
    <row r="897">
      <c r="A897" s="109" t="s">
        <v>2504</v>
      </c>
    </row>
    <row r="898">
      <c r="A898" s="109" t="s">
        <v>2505</v>
      </c>
    </row>
    <row r="899">
      <c r="A899" s="109" t="s">
        <v>2506</v>
      </c>
    </row>
    <row r="900">
      <c r="A900" s="109" t="s">
        <v>2507</v>
      </c>
    </row>
    <row r="901">
      <c r="A901" s="109" t="s">
        <v>2508</v>
      </c>
    </row>
    <row r="902">
      <c r="A902" s="109" t="s">
        <v>2509</v>
      </c>
    </row>
    <row r="903">
      <c r="A903" s="109" t="s">
        <v>2510</v>
      </c>
    </row>
    <row r="904">
      <c r="A904" s="109" t="s">
        <v>2511</v>
      </c>
    </row>
    <row r="905">
      <c r="A905" s="109" t="s">
        <v>2512</v>
      </c>
    </row>
    <row r="906">
      <c r="A906" s="109" t="s">
        <v>2513</v>
      </c>
    </row>
    <row r="907">
      <c r="A907" s="109" t="s">
        <v>2514</v>
      </c>
    </row>
    <row r="908">
      <c r="A908" s="109" t="s">
        <v>2515</v>
      </c>
    </row>
    <row r="909">
      <c r="A909" s="109" t="s">
        <v>2516</v>
      </c>
    </row>
    <row r="910">
      <c r="A910" s="109" t="s">
        <v>2517</v>
      </c>
    </row>
    <row r="911">
      <c r="A911" s="109" t="s">
        <v>2518</v>
      </c>
    </row>
    <row r="912">
      <c r="A912" s="109" t="s">
        <v>2519</v>
      </c>
    </row>
    <row r="913">
      <c r="A913" s="109" t="s">
        <v>2520</v>
      </c>
    </row>
    <row r="914">
      <c r="A914" s="109" t="s">
        <v>2521</v>
      </c>
    </row>
    <row r="915">
      <c r="A915" s="109" t="s">
        <v>2522</v>
      </c>
    </row>
    <row r="916">
      <c r="A916" s="109" t="s">
        <v>2523</v>
      </c>
    </row>
    <row r="917">
      <c r="A917" s="109" t="s">
        <v>2524</v>
      </c>
    </row>
    <row r="918">
      <c r="A918" s="109" t="s">
        <v>2525</v>
      </c>
    </row>
    <row r="919">
      <c r="A919" s="109" t="s">
        <v>2526</v>
      </c>
    </row>
    <row r="920">
      <c r="A920" s="109" t="s">
        <v>2527</v>
      </c>
    </row>
    <row r="921">
      <c r="A921" s="109" t="s">
        <v>2528</v>
      </c>
    </row>
    <row r="922">
      <c r="A922" s="109" t="s">
        <v>2529</v>
      </c>
    </row>
    <row r="923">
      <c r="A923" s="109" t="s">
        <v>2530</v>
      </c>
    </row>
    <row r="924">
      <c r="A924" s="109" t="s">
        <v>2531</v>
      </c>
    </row>
    <row r="925">
      <c r="A925" s="109" t="s">
        <v>2532</v>
      </c>
    </row>
    <row r="926">
      <c r="A926" s="109" t="s">
        <v>2533</v>
      </c>
    </row>
    <row r="927">
      <c r="A927" s="109" t="s">
        <v>2534</v>
      </c>
    </row>
    <row r="928">
      <c r="A928" s="109" t="s">
        <v>2535</v>
      </c>
    </row>
    <row r="929">
      <c r="A929" s="109" t="s">
        <v>2536</v>
      </c>
    </row>
    <row r="930">
      <c r="A930" s="109" t="s">
        <v>2537</v>
      </c>
    </row>
    <row r="931">
      <c r="A931" s="109" t="s">
        <v>2538</v>
      </c>
    </row>
    <row r="932">
      <c r="A932" s="109" t="s">
        <v>2539</v>
      </c>
    </row>
    <row r="933">
      <c r="A933" s="109" t="s">
        <v>2540</v>
      </c>
    </row>
    <row r="934">
      <c r="A934" s="109" t="s">
        <v>2541</v>
      </c>
    </row>
    <row r="935">
      <c r="A935" s="109" t="s">
        <v>2542</v>
      </c>
    </row>
    <row r="936">
      <c r="A936" s="109" t="s">
        <v>2543</v>
      </c>
    </row>
    <row r="937">
      <c r="A937" s="109" t="s">
        <v>2544</v>
      </c>
    </row>
    <row r="938">
      <c r="A938" s="109" t="s">
        <v>2545</v>
      </c>
    </row>
    <row r="939">
      <c r="A939" s="109" t="s">
        <v>2546</v>
      </c>
    </row>
    <row r="940">
      <c r="A940" s="109" t="s">
        <v>2547</v>
      </c>
    </row>
    <row r="941">
      <c r="A941" s="109" t="s">
        <v>2548</v>
      </c>
    </row>
    <row r="942">
      <c r="A942" s="109" t="s">
        <v>2549</v>
      </c>
    </row>
    <row r="943">
      <c r="A943" s="109" t="s">
        <v>2550</v>
      </c>
    </row>
    <row r="944">
      <c r="A944" s="109" t="s">
        <v>2551</v>
      </c>
    </row>
    <row r="945">
      <c r="A945" s="109" t="s">
        <v>2552</v>
      </c>
    </row>
    <row r="946">
      <c r="A946" s="109" t="s">
        <v>2553</v>
      </c>
    </row>
    <row r="947">
      <c r="A947" s="109" t="s">
        <v>2554</v>
      </c>
    </row>
    <row r="948">
      <c r="A948" s="109" t="s">
        <v>2555</v>
      </c>
    </row>
    <row r="949">
      <c r="A949" s="109" t="s">
        <v>2556</v>
      </c>
    </row>
    <row r="950">
      <c r="A950" s="109" t="s">
        <v>2557</v>
      </c>
    </row>
    <row r="951">
      <c r="A951" s="109" t="s">
        <v>2558</v>
      </c>
    </row>
    <row r="952">
      <c r="A952" s="109" t="s">
        <v>2559</v>
      </c>
    </row>
    <row r="953">
      <c r="A953" s="109" t="s">
        <v>2560</v>
      </c>
    </row>
    <row r="954">
      <c r="A954" s="109" t="s">
        <v>2561</v>
      </c>
    </row>
    <row r="955">
      <c r="A955" s="109" t="s">
        <v>2562</v>
      </c>
    </row>
    <row r="956">
      <c r="A956" s="109" t="s">
        <v>2563</v>
      </c>
    </row>
    <row r="957">
      <c r="A957" s="109" t="s">
        <v>2564</v>
      </c>
    </row>
    <row r="958">
      <c r="A958" s="109" t="s">
        <v>2565</v>
      </c>
    </row>
    <row r="959">
      <c r="A959" s="109" t="s">
        <v>2566</v>
      </c>
    </row>
    <row r="960">
      <c r="A960" s="109" t="s">
        <v>2567</v>
      </c>
    </row>
    <row r="961">
      <c r="A961" s="109" t="s">
        <v>2568</v>
      </c>
    </row>
    <row r="962">
      <c r="A962" s="109" t="s">
        <v>2569</v>
      </c>
    </row>
    <row r="963">
      <c r="A963" s="109" t="s">
        <v>2570</v>
      </c>
    </row>
    <row r="964">
      <c r="A964" s="109" t="s">
        <v>2571</v>
      </c>
    </row>
    <row r="965">
      <c r="A965" s="109" t="s">
        <v>2572</v>
      </c>
    </row>
    <row r="966">
      <c r="A966" s="109" t="s">
        <v>2573</v>
      </c>
    </row>
    <row r="967">
      <c r="A967" s="109" t="s">
        <v>2574</v>
      </c>
    </row>
    <row r="968">
      <c r="A968" s="109" t="s">
        <v>2575</v>
      </c>
    </row>
    <row r="969">
      <c r="A969" s="109" t="s">
        <v>2576</v>
      </c>
    </row>
    <row r="970">
      <c r="A970" s="109" t="s">
        <v>2577</v>
      </c>
    </row>
    <row r="971">
      <c r="A971" s="109" t="s">
        <v>2578</v>
      </c>
    </row>
    <row r="972">
      <c r="A972" s="109" t="s">
        <v>2579</v>
      </c>
    </row>
    <row r="973">
      <c r="A973" s="109" t="s">
        <v>2580</v>
      </c>
    </row>
    <row r="974">
      <c r="A974" s="109" t="s">
        <v>2581</v>
      </c>
    </row>
    <row r="975">
      <c r="A975" s="109" t="s">
        <v>2582</v>
      </c>
    </row>
    <row r="976">
      <c r="A976" s="109" t="s">
        <v>2583</v>
      </c>
    </row>
    <row r="977">
      <c r="A977" s="109" t="s">
        <v>2584</v>
      </c>
    </row>
    <row r="978">
      <c r="A978" s="109" t="s">
        <v>2585</v>
      </c>
    </row>
    <row r="979">
      <c r="A979" s="109" t="s">
        <v>2586</v>
      </c>
    </row>
    <row r="980">
      <c r="A980" s="109" t="s">
        <v>2587</v>
      </c>
    </row>
    <row r="981">
      <c r="A981" s="109" t="s">
        <v>2588</v>
      </c>
    </row>
    <row r="982">
      <c r="A982" s="109" t="s">
        <v>2589</v>
      </c>
    </row>
    <row r="983">
      <c r="A983" s="109" t="s">
        <v>2590</v>
      </c>
    </row>
    <row r="984">
      <c r="A984" s="109" t="s">
        <v>2591</v>
      </c>
    </row>
    <row r="985">
      <c r="A985" s="109" t="s">
        <v>2592</v>
      </c>
    </row>
    <row r="986">
      <c r="A986" s="109" t="s">
        <v>2593</v>
      </c>
    </row>
    <row r="987">
      <c r="A987" s="109" t="s">
        <v>2594</v>
      </c>
    </row>
    <row r="988">
      <c r="A988" s="109" t="s">
        <v>2595</v>
      </c>
    </row>
    <row r="989">
      <c r="A989" s="109" t="s">
        <v>2596</v>
      </c>
    </row>
    <row r="990">
      <c r="A990" s="109" t="s">
        <v>2597</v>
      </c>
    </row>
    <row r="991">
      <c r="A991" s="109" t="s">
        <v>2598</v>
      </c>
    </row>
    <row r="992">
      <c r="A992" s="109" t="s">
        <v>2599</v>
      </c>
    </row>
    <row r="993">
      <c r="A993" s="109" t="s">
        <v>2600</v>
      </c>
    </row>
    <row r="994">
      <c r="A994" s="109" t="s">
        <v>2601</v>
      </c>
    </row>
    <row r="995">
      <c r="A995" s="109" t="s">
        <v>2602</v>
      </c>
    </row>
    <row r="996">
      <c r="A996" s="109" t="s">
        <v>2603</v>
      </c>
    </row>
    <row r="997">
      <c r="A997" s="109" t="s">
        <v>2604</v>
      </c>
    </row>
    <row r="998">
      <c r="A998" s="109" t="s">
        <v>2605</v>
      </c>
    </row>
    <row r="999">
      <c r="A999" s="109" t="s">
        <v>2606</v>
      </c>
    </row>
    <row r="1000">
      <c r="A1000" s="109" t="s">
        <v>2607</v>
      </c>
    </row>
    <row r="1001">
      <c r="A1001" s="109" t="s">
        <v>2608</v>
      </c>
    </row>
    <row r="1002">
      <c r="A1002" s="109" t="s">
        <v>2609</v>
      </c>
    </row>
    <row r="1003">
      <c r="A1003" s="109" t="s">
        <v>2610</v>
      </c>
    </row>
    <row r="1004">
      <c r="A1004" s="109" t="s">
        <v>2611</v>
      </c>
    </row>
    <row r="1005">
      <c r="A1005" s="109" t="s">
        <v>2612</v>
      </c>
    </row>
    <row r="1006">
      <c r="A1006" s="109" t="s">
        <v>2613</v>
      </c>
    </row>
    <row r="1007">
      <c r="A1007" s="109" t="s">
        <v>2614</v>
      </c>
    </row>
    <row r="1008">
      <c r="A1008" s="109" t="s">
        <v>2615</v>
      </c>
    </row>
    <row r="1009">
      <c r="A1009" s="109" t="s">
        <v>2616</v>
      </c>
    </row>
    <row r="1010">
      <c r="A1010" s="109" t="s">
        <v>2617</v>
      </c>
    </row>
    <row r="1011">
      <c r="A1011" s="109" t="s">
        <v>2618</v>
      </c>
    </row>
    <row r="1012">
      <c r="A1012" s="109" t="s">
        <v>2619</v>
      </c>
    </row>
    <row r="1013">
      <c r="A1013" s="109" t="s">
        <v>2620</v>
      </c>
    </row>
    <row r="1014">
      <c r="A1014" s="109" t="s">
        <v>2621</v>
      </c>
    </row>
    <row r="1015">
      <c r="A1015" s="109" t="s">
        <v>2622</v>
      </c>
    </row>
    <row r="1016">
      <c r="A1016" s="109" t="s">
        <v>2623</v>
      </c>
    </row>
    <row r="1017">
      <c r="A1017" s="109" t="s">
        <v>2624</v>
      </c>
    </row>
    <row r="1018">
      <c r="A1018" s="109" t="s">
        <v>2625</v>
      </c>
    </row>
    <row r="1019">
      <c r="A1019" s="109" t="s">
        <v>2626</v>
      </c>
    </row>
    <row r="1020">
      <c r="A1020" s="109" t="s">
        <v>2627</v>
      </c>
    </row>
    <row r="1021">
      <c r="A1021" s="109" t="s">
        <v>2628</v>
      </c>
    </row>
    <row r="1022">
      <c r="A1022" s="109" t="s">
        <v>2629</v>
      </c>
    </row>
    <row r="1023">
      <c r="A1023" s="109" t="s">
        <v>2630</v>
      </c>
    </row>
    <row r="1024">
      <c r="A1024" s="109" t="s">
        <v>2631</v>
      </c>
    </row>
    <row r="1025">
      <c r="A1025" s="109" t="s">
        <v>2632</v>
      </c>
    </row>
    <row r="1026">
      <c r="A1026" s="109" t="s">
        <v>2633</v>
      </c>
    </row>
    <row r="1027">
      <c r="A1027" s="109" t="s">
        <v>2634</v>
      </c>
    </row>
    <row r="1028">
      <c r="A1028" s="109" t="s">
        <v>2635</v>
      </c>
    </row>
    <row r="1029">
      <c r="A1029" s="109" t="s">
        <v>2636</v>
      </c>
    </row>
    <row r="1030">
      <c r="A1030" s="109" t="s">
        <v>2637</v>
      </c>
    </row>
    <row r="1031">
      <c r="A1031" s="109" t="s">
        <v>2638</v>
      </c>
    </row>
    <row r="1032">
      <c r="A1032" s="109" t="s">
        <v>2639</v>
      </c>
    </row>
    <row r="1033">
      <c r="A1033" s="109" t="s">
        <v>2640</v>
      </c>
    </row>
    <row r="1034">
      <c r="A1034" s="109" t="s">
        <v>2641</v>
      </c>
    </row>
    <row r="1035">
      <c r="A1035" s="109" t="s">
        <v>2642</v>
      </c>
    </row>
    <row r="1036">
      <c r="A1036" s="109" t="s">
        <v>2643</v>
      </c>
    </row>
    <row r="1037">
      <c r="A1037" s="109" t="s">
        <v>2644</v>
      </c>
    </row>
    <row r="1038">
      <c r="A1038" s="109" t="s">
        <v>2645</v>
      </c>
    </row>
    <row r="1039">
      <c r="A1039" s="109" t="s">
        <v>2646</v>
      </c>
    </row>
    <row r="1040">
      <c r="A1040" s="109" t="s">
        <v>2647</v>
      </c>
    </row>
    <row r="1041">
      <c r="A1041" s="109" t="s">
        <v>2648</v>
      </c>
    </row>
    <row r="1042">
      <c r="A1042" s="109" t="s">
        <v>2649</v>
      </c>
    </row>
    <row r="1043">
      <c r="A1043" s="109" t="s">
        <v>2650</v>
      </c>
    </row>
    <row r="1044">
      <c r="A1044" s="109" t="s">
        <v>2651</v>
      </c>
    </row>
    <row r="1045">
      <c r="A1045" s="109" t="s">
        <v>2652</v>
      </c>
    </row>
    <row r="1046">
      <c r="A1046" s="109" t="s">
        <v>2653</v>
      </c>
    </row>
    <row r="1047">
      <c r="A1047" s="109" t="s">
        <v>2654</v>
      </c>
    </row>
    <row r="1048">
      <c r="A1048" s="109" t="s">
        <v>2655</v>
      </c>
    </row>
    <row r="1049">
      <c r="A1049" s="109" t="s">
        <v>2656</v>
      </c>
    </row>
    <row r="1050">
      <c r="A1050" s="109" t="s">
        <v>2657</v>
      </c>
    </row>
    <row r="1051">
      <c r="A1051" s="109" t="s">
        <v>2658</v>
      </c>
    </row>
    <row r="1052">
      <c r="A1052" s="109" t="s">
        <v>2659</v>
      </c>
    </row>
    <row r="1053">
      <c r="A1053" s="109" t="s">
        <v>2660</v>
      </c>
    </row>
    <row r="1054">
      <c r="A1054" s="109" t="s">
        <v>2661</v>
      </c>
    </row>
    <row r="1055">
      <c r="A1055" s="109" t="s">
        <v>2662</v>
      </c>
    </row>
    <row r="1056">
      <c r="A1056" s="109" t="s">
        <v>2663</v>
      </c>
    </row>
    <row r="1057">
      <c r="A1057" s="109" t="s">
        <v>2664</v>
      </c>
    </row>
    <row r="1058">
      <c r="A1058" s="109" t="s">
        <v>2665</v>
      </c>
    </row>
    <row r="1059">
      <c r="A1059" s="109" t="s">
        <v>2666</v>
      </c>
    </row>
    <row r="1060">
      <c r="A1060" s="109" t="s">
        <v>2667</v>
      </c>
    </row>
    <row r="1061">
      <c r="A1061" s="109" t="s">
        <v>2668</v>
      </c>
    </row>
    <row r="1062">
      <c r="A1062" s="109" t="s">
        <v>2669</v>
      </c>
    </row>
    <row r="1063">
      <c r="A1063" s="109" t="s">
        <v>2670</v>
      </c>
    </row>
    <row r="1064">
      <c r="A1064" s="109" t="s">
        <v>2671</v>
      </c>
    </row>
    <row r="1065">
      <c r="A1065" s="109" t="s">
        <v>2672</v>
      </c>
    </row>
    <row r="1066">
      <c r="A1066" s="109" t="s">
        <v>2673</v>
      </c>
    </row>
    <row r="1067">
      <c r="A1067" s="109" t="s">
        <v>2674</v>
      </c>
    </row>
    <row r="1068">
      <c r="A1068" s="109" t="s">
        <v>2675</v>
      </c>
    </row>
    <row r="1069">
      <c r="A1069" s="109" t="s">
        <v>2676</v>
      </c>
    </row>
    <row r="1070">
      <c r="A1070" s="109" t="s">
        <v>2677</v>
      </c>
    </row>
    <row r="1071">
      <c r="A1071" s="109" t="s">
        <v>2678</v>
      </c>
    </row>
    <row r="1072">
      <c r="A1072" s="109" t="s">
        <v>2679</v>
      </c>
    </row>
    <row r="1073">
      <c r="A1073" s="109" t="s">
        <v>2680</v>
      </c>
    </row>
    <row r="1074">
      <c r="A1074" s="109" t="s">
        <v>2681</v>
      </c>
    </row>
    <row r="1075">
      <c r="A1075" s="109" t="s">
        <v>2682</v>
      </c>
    </row>
    <row r="1076">
      <c r="A1076" s="109" t="s">
        <v>2683</v>
      </c>
    </row>
    <row r="1077">
      <c r="A1077" s="109" t="s">
        <v>2684</v>
      </c>
    </row>
    <row r="1078">
      <c r="A1078" s="109" t="s">
        <v>2685</v>
      </c>
    </row>
    <row r="1079">
      <c r="A1079" s="109" t="s">
        <v>2686</v>
      </c>
    </row>
    <row r="1080">
      <c r="A1080" s="109" t="s">
        <v>2687</v>
      </c>
    </row>
    <row r="1081">
      <c r="A1081" s="109" t="s">
        <v>2688</v>
      </c>
    </row>
    <row r="1082">
      <c r="A1082" s="109" t="s">
        <v>2689</v>
      </c>
    </row>
    <row r="1083">
      <c r="A1083" s="109" t="s">
        <v>2690</v>
      </c>
    </row>
    <row r="1084">
      <c r="A1084" s="109" t="s">
        <v>2691</v>
      </c>
    </row>
    <row r="1085">
      <c r="A1085" s="109" t="s">
        <v>2692</v>
      </c>
    </row>
    <row r="1086">
      <c r="A1086" s="109" t="s">
        <v>2693</v>
      </c>
    </row>
    <row r="1087">
      <c r="A1087" s="109" t="s">
        <v>2694</v>
      </c>
    </row>
    <row r="1088">
      <c r="A1088" s="109" t="s">
        <v>2695</v>
      </c>
    </row>
    <row r="1089">
      <c r="A1089" s="109" t="s">
        <v>2696</v>
      </c>
    </row>
    <row r="1090">
      <c r="A1090" s="109" t="s">
        <v>2697</v>
      </c>
    </row>
    <row r="1091">
      <c r="A1091" s="109" t="s">
        <v>2698</v>
      </c>
    </row>
    <row r="1092">
      <c r="A1092" s="109" t="s">
        <v>2699</v>
      </c>
    </row>
    <row r="1093">
      <c r="A1093" s="109" t="s">
        <v>2700</v>
      </c>
    </row>
    <row r="1094">
      <c r="A1094" s="109" t="s">
        <v>2701</v>
      </c>
    </row>
    <row r="1095">
      <c r="A1095" s="109" t="s">
        <v>2702</v>
      </c>
    </row>
    <row r="1096">
      <c r="A1096" s="109" t="s">
        <v>2703</v>
      </c>
    </row>
    <row r="1097">
      <c r="A1097" s="109" t="s">
        <v>2704</v>
      </c>
    </row>
    <row r="1098">
      <c r="A1098" s="109" t="s">
        <v>2705</v>
      </c>
    </row>
    <row r="1099">
      <c r="A1099" s="109" t="s">
        <v>2706</v>
      </c>
    </row>
    <row r="1100">
      <c r="A1100" s="109" t="s">
        <v>2707</v>
      </c>
    </row>
    <row r="1101">
      <c r="A1101" s="109" t="s">
        <v>2708</v>
      </c>
    </row>
    <row r="1102">
      <c r="A1102" s="109" t="s">
        <v>2709</v>
      </c>
    </row>
    <row r="1103">
      <c r="A1103" s="109" t="s">
        <v>2710</v>
      </c>
    </row>
    <row r="1104">
      <c r="A1104" s="109" t="s">
        <v>2711</v>
      </c>
    </row>
    <row r="1105">
      <c r="A1105" s="109" t="s">
        <v>2712</v>
      </c>
    </row>
    <row r="1106">
      <c r="A1106" s="109" t="s">
        <v>2713</v>
      </c>
    </row>
    <row r="1107">
      <c r="A1107" s="109" t="s">
        <v>2714</v>
      </c>
    </row>
    <row r="1108">
      <c r="A1108" s="109" t="s">
        <v>2715</v>
      </c>
    </row>
    <row r="1109">
      <c r="A1109" s="109" t="s">
        <v>2716</v>
      </c>
    </row>
    <row r="1110">
      <c r="A1110" s="109" t="s">
        <v>2717</v>
      </c>
    </row>
    <row r="1111">
      <c r="A1111" s="109" t="s">
        <v>2718</v>
      </c>
    </row>
    <row r="1112">
      <c r="A1112" s="109" t="s">
        <v>2719</v>
      </c>
    </row>
    <row r="1113">
      <c r="A1113" s="109" t="s">
        <v>2720</v>
      </c>
    </row>
    <row r="1114">
      <c r="A1114" s="109" t="s">
        <v>2721</v>
      </c>
    </row>
    <row r="1115">
      <c r="A1115" s="109" t="s">
        <v>2722</v>
      </c>
    </row>
    <row r="1116">
      <c r="A1116" s="109" t="s">
        <v>2723</v>
      </c>
    </row>
    <row r="1117">
      <c r="A1117" s="109" t="s">
        <v>2724</v>
      </c>
    </row>
    <row r="1118">
      <c r="A1118" s="109" t="s">
        <v>2725</v>
      </c>
    </row>
    <row r="1119">
      <c r="A1119" s="109" t="s">
        <v>2726</v>
      </c>
    </row>
    <row r="1120">
      <c r="A1120" s="109" t="s">
        <v>2727</v>
      </c>
    </row>
    <row r="1121">
      <c r="A1121" s="109" t="s">
        <v>2728</v>
      </c>
    </row>
    <row r="1122">
      <c r="A1122" s="109" t="s">
        <v>2729</v>
      </c>
    </row>
    <row r="1123">
      <c r="A1123" s="109" t="s">
        <v>2730</v>
      </c>
    </row>
    <row r="1124">
      <c r="A1124" s="109" t="s">
        <v>2731</v>
      </c>
    </row>
    <row r="1125">
      <c r="A1125" s="109" t="s">
        <v>2732</v>
      </c>
    </row>
    <row r="1126">
      <c r="A1126" s="109" t="s">
        <v>2733</v>
      </c>
    </row>
    <row r="1127">
      <c r="A1127" s="109" t="s">
        <v>2734</v>
      </c>
    </row>
    <row r="1128">
      <c r="A1128" s="109" t="s">
        <v>2735</v>
      </c>
    </row>
    <row r="1129">
      <c r="A1129" s="109" t="s">
        <v>2736</v>
      </c>
    </row>
    <row r="1130">
      <c r="A1130" s="109" t="s">
        <v>2737</v>
      </c>
    </row>
    <row r="1131">
      <c r="A1131" s="109" t="s">
        <v>2738</v>
      </c>
    </row>
    <row r="1132">
      <c r="A1132" s="109" t="s">
        <v>2739</v>
      </c>
    </row>
    <row r="1133">
      <c r="A1133" s="109" t="s">
        <v>2740</v>
      </c>
    </row>
    <row r="1134">
      <c r="A1134" s="109" t="s">
        <v>2741</v>
      </c>
    </row>
    <row r="1135">
      <c r="A1135" s="109" t="s">
        <v>2742</v>
      </c>
    </row>
    <row r="1136">
      <c r="A1136" s="109" t="s">
        <v>2743</v>
      </c>
    </row>
    <row r="1137">
      <c r="A1137" s="109" t="s">
        <v>2744</v>
      </c>
    </row>
    <row r="1138">
      <c r="A1138" s="109" t="s">
        <v>2745</v>
      </c>
    </row>
    <row r="1139">
      <c r="A1139" s="109" t="s">
        <v>2746</v>
      </c>
    </row>
    <row r="1140">
      <c r="A1140" s="109" t="s">
        <v>2747</v>
      </c>
    </row>
    <row r="1141">
      <c r="A1141" s="109" t="s">
        <v>2748</v>
      </c>
    </row>
    <row r="1142">
      <c r="A1142" s="109" t="s">
        <v>2749</v>
      </c>
    </row>
    <row r="1143">
      <c r="A1143" s="109" t="s">
        <v>2750</v>
      </c>
    </row>
    <row r="1144">
      <c r="A1144" s="109" t="s">
        <v>2751</v>
      </c>
    </row>
    <row r="1145">
      <c r="A1145" s="109" t="s">
        <v>2752</v>
      </c>
    </row>
    <row r="1146">
      <c r="A1146" s="109" t="s">
        <v>2753</v>
      </c>
    </row>
    <row r="1147">
      <c r="A1147" s="109" t="s">
        <v>2754</v>
      </c>
    </row>
    <row r="1148">
      <c r="A1148" s="109" t="s">
        <v>2755</v>
      </c>
    </row>
    <row r="1149">
      <c r="A1149" s="109" t="s">
        <v>2756</v>
      </c>
    </row>
    <row r="1150">
      <c r="A1150" s="109" t="s">
        <v>2757</v>
      </c>
    </row>
    <row r="1151">
      <c r="A1151" s="109" t="s">
        <v>2758</v>
      </c>
    </row>
    <row r="1152">
      <c r="A1152" s="109" t="s">
        <v>2759</v>
      </c>
    </row>
    <row r="1153">
      <c r="A1153" s="109" t="s">
        <v>2760</v>
      </c>
    </row>
    <row r="1154">
      <c r="A1154" s="109" t="s">
        <v>2761</v>
      </c>
    </row>
    <row r="1155">
      <c r="A1155" s="109" t="s">
        <v>2762</v>
      </c>
    </row>
    <row r="1156">
      <c r="A1156" s="109" t="s">
        <v>2763</v>
      </c>
    </row>
    <row r="1157">
      <c r="A1157" s="109" t="s">
        <v>2764</v>
      </c>
    </row>
    <row r="1158">
      <c r="A1158" s="109" t="s">
        <v>2765</v>
      </c>
    </row>
    <row r="1159">
      <c r="A1159" s="109" t="s">
        <v>2766</v>
      </c>
    </row>
    <row r="1160">
      <c r="A1160" s="109" t="s">
        <v>2767</v>
      </c>
    </row>
    <row r="1161">
      <c r="A1161" s="109" t="s">
        <v>2768</v>
      </c>
    </row>
    <row r="1162">
      <c r="A1162" s="109" t="s">
        <v>2769</v>
      </c>
    </row>
    <row r="1163">
      <c r="A1163" s="109" t="s">
        <v>2770</v>
      </c>
    </row>
    <row r="1164">
      <c r="A1164" s="109" t="s">
        <v>2771</v>
      </c>
    </row>
    <row r="1165">
      <c r="A1165" s="109" t="s">
        <v>2772</v>
      </c>
    </row>
    <row r="1166">
      <c r="A1166" s="109" t="s">
        <v>2773</v>
      </c>
    </row>
    <row r="1167">
      <c r="A1167" s="109" t="s">
        <v>2774</v>
      </c>
    </row>
    <row r="1168">
      <c r="A1168" s="109" t="s">
        <v>2775</v>
      </c>
    </row>
    <row r="1169">
      <c r="A1169" s="109" t="s">
        <v>2776</v>
      </c>
    </row>
    <row r="1170">
      <c r="A1170" s="109" t="s">
        <v>2777</v>
      </c>
    </row>
    <row r="1171">
      <c r="A1171" s="109" t="s">
        <v>2778</v>
      </c>
    </row>
    <row r="1172">
      <c r="A1172" s="109" t="s">
        <v>2779</v>
      </c>
    </row>
    <row r="1173">
      <c r="A1173" s="109" t="s">
        <v>2780</v>
      </c>
    </row>
    <row r="1174">
      <c r="A1174" s="109" t="s">
        <v>2781</v>
      </c>
    </row>
    <row r="1175">
      <c r="A1175" s="109" t="s">
        <v>2782</v>
      </c>
    </row>
    <row r="1176">
      <c r="A1176" s="109" t="s">
        <v>2783</v>
      </c>
    </row>
    <row r="1177">
      <c r="A1177" s="109" t="s">
        <v>2784</v>
      </c>
    </row>
    <row r="1178">
      <c r="A1178" s="109" t="s">
        <v>2785</v>
      </c>
    </row>
    <row r="1179">
      <c r="A1179" s="109" t="s">
        <v>2786</v>
      </c>
    </row>
    <row r="1180">
      <c r="A1180" s="109" t="s">
        <v>2787</v>
      </c>
    </row>
    <row r="1181">
      <c r="A1181" s="109" t="s">
        <v>2788</v>
      </c>
    </row>
    <row r="1182">
      <c r="A1182" s="109" t="s">
        <v>2789</v>
      </c>
    </row>
    <row r="1183">
      <c r="A1183" s="109" t="s">
        <v>2790</v>
      </c>
    </row>
    <row r="1184">
      <c r="A1184" s="109" t="s">
        <v>2791</v>
      </c>
    </row>
    <row r="1185">
      <c r="A1185" s="109" t="s">
        <v>2792</v>
      </c>
    </row>
    <row r="1186">
      <c r="A1186" s="109" t="s">
        <v>2793</v>
      </c>
    </row>
    <row r="1187">
      <c r="A1187" s="109" t="s">
        <v>2794</v>
      </c>
    </row>
    <row r="1188">
      <c r="A1188" s="109" t="s">
        <v>2795</v>
      </c>
    </row>
    <row r="1189">
      <c r="A1189" s="109" t="s">
        <v>2796</v>
      </c>
    </row>
    <row r="1190">
      <c r="A1190" s="109" t="s">
        <v>2797</v>
      </c>
    </row>
    <row r="1191">
      <c r="A1191" s="109" t="s">
        <v>2798</v>
      </c>
    </row>
    <row r="1192">
      <c r="A1192" s="109" t="s">
        <v>2799</v>
      </c>
    </row>
    <row r="1193">
      <c r="A1193" s="109" t="s">
        <v>2800</v>
      </c>
    </row>
    <row r="1194">
      <c r="A1194" s="109" t="s">
        <v>2801</v>
      </c>
    </row>
    <row r="1195">
      <c r="A1195" s="109" t="s">
        <v>2802</v>
      </c>
    </row>
    <row r="1196">
      <c r="A1196" s="109" t="s">
        <v>2803</v>
      </c>
    </row>
    <row r="1197">
      <c r="A1197" s="109" t="s">
        <v>2804</v>
      </c>
    </row>
    <row r="1198">
      <c r="A1198" s="109" t="s">
        <v>2805</v>
      </c>
    </row>
    <row r="1199">
      <c r="A1199" s="109" t="s">
        <v>2806</v>
      </c>
    </row>
    <row r="1200">
      <c r="A1200" s="109" t="s">
        <v>2807</v>
      </c>
    </row>
    <row r="1201">
      <c r="A1201" s="109" t="s">
        <v>2808</v>
      </c>
    </row>
    <row r="1202">
      <c r="A1202" s="109" t="s">
        <v>2809</v>
      </c>
    </row>
    <row r="1203">
      <c r="A1203" s="109" t="s">
        <v>2810</v>
      </c>
    </row>
    <row r="1204">
      <c r="A1204" s="109" t="s">
        <v>2811</v>
      </c>
    </row>
    <row r="1205">
      <c r="A1205" s="109" t="s">
        <v>2812</v>
      </c>
    </row>
    <row r="1206">
      <c r="A1206" s="109" t="s">
        <v>2813</v>
      </c>
    </row>
    <row r="1207">
      <c r="A1207" s="109" t="s">
        <v>2814</v>
      </c>
    </row>
    <row r="1208">
      <c r="A1208" s="109" t="s">
        <v>2815</v>
      </c>
    </row>
    <row r="1209">
      <c r="A1209" s="109" t="s">
        <v>2816</v>
      </c>
    </row>
    <row r="1210">
      <c r="A1210" s="109" t="s">
        <v>2817</v>
      </c>
    </row>
    <row r="1211">
      <c r="A1211" s="109" t="s">
        <v>2818</v>
      </c>
    </row>
    <row r="1212">
      <c r="A1212" s="109" t="s">
        <v>2819</v>
      </c>
    </row>
    <row r="1213">
      <c r="A1213" s="109" t="s">
        <v>2820</v>
      </c>
    </row>
    <row r="1214">
      <c r="A1214" s="109" t="s">
        <v>2821</v>
      </c>
    </row>
    <row r="1215">
      <c r="A1215" s="109" t="s">
        <v>2822</v>
      </c>
    </row>
    <row r="1216">
      <c r="A1216" s="109" t="s">
        <v>2823</v>
      </c>
    </row>
    <row r="1217">
      <c r="A1217" s="109" t="s">
        <v>2824</v>
      </c>
    </row>
    <row r="1218">
      <c r="A1218" s="109" t="s">
        <v>2825</v>
      </c>
    </row>
    <row r="1219">
      <c r="A1219" s="109" t="s">
        <v>2826</v>
      </c>
    </row>
    <row r="1220">
      <c r="A1220" s="109" t="s">
        <v>2827</v>
      </c>
    </row>
    <row r="1221">
      <c r="A1221" s="109" t="s">
        <v>2828</v>
      </c>
    </row>
    <row r="1222">
      <c r="A1222" s="109" t="s">
        <v>2829</v>
      </c>
    </row>
    <row r="1223">
      <c r="A1223" s="109" t="s">
        <v>2830</v>
      </c>
    </row>
    <row r="1224">
      <c r="A1224" s="109" t="s">
        <v>2831</v>
      </c>
    </row>
    <row r="1225">
      <c r="A1225" s="109" t="s">
        <v>2832</v>
      </c>
    </row>
    <row r="1226">
      <c r="A1226" s="109" t="s">
        <v>2833</v>
      </c>
    </row>
    <row r="1227">
      <c r="A1227" s="109" t="s">
        <v>2834</v>
      </c>
    </row>
    <row r="1228">
      <c r="A1228" s="109" t="s">
        <v>2835</v>
      </c>
    </row>
    <row r="1229">
      <c r="A1229" s="109" t="s">
        <v>2836</v>
      </c>
    </row>
    <row r="1230">
      <c r="A1230" s="109" t="s">
        <v>2837</v>
      </c>
    </row>
    <row r="1231">
      <c r="A1231" s="109" t="s">
        <v>2838</v>
      </c>
    </row>
    <row r="1232">
      <c r="A1232" s="109" t="s">
        <v>2839</v>
      </c>
    </row>
    <row r="1233">
      <c r="A1233" s="109" t="s">
        <v>2840</v>
      </c>
    </row>
    <row r="1234">
      <c r="A1234" s="109" t="s">
        <v>2841</v>
      </c>
    </row>
    <row r="1235">
      <c r="A1235" s="109" t="s">
        <v>2842</v>
      </c>
    </row>
    <row r="1236">
      <c r="A1236" s="109" t="s">
        <v>2843</v>
      </c>
    </row>
    <row r="1237">
      <c r="A1237" s="109" t="s">
        <v>2844</v>
      </c>
    </row>
    <row r="1238">
      <c r="A1238" s="109" t="s">
        <v>2845</v>
      </c>
    </row>
    <row r="1239">
      <c r="A1239" s="109" t="s">
        <v>2846</v>
      </c>
    </row>
    <row r="1240">
      <c r="A1240" s="109" t="s">
        <v>2847</v>
      </c>
    </row>
    <row r="1241">
      <c r="A1241" s="109" t="s">
        <v>2848</v>
      </c>
    </row>
    <row r="1242">
      <c r="A1242" s="109" t="s">
        <v>2849</v>
      </c>
    </row>
    <row r="1243">
      <c r="A1243" s="109" t="s">
        <v>2850</v>
      </c>
    </row>
    <row r="1244">
      <c r="A1244" s="109" t="s">
        <v>2851</v>
      </c>
    </row>
    <row r="1245">
      <c r="A1245" s="109" t="s">
        <v>2852</v>
      </c>
    </row>
    <row r="1246">
      <c r="A1246" s="109" t="s">
        <v>2853</v>
      </c>
    </row>
    <row r="1247">
      <c r="A1247" s="109" t="s">
        <v>2854</v>
      </c>
    </row>
    <row r="1248">
      <c r="A1248" s="109" t="s">
        <v>2855</v>
      </c>
    </row>
    <row r="1249">
      <c r="A1249" s="109" t="s">
        <v>2856</v>
      </c>
    </row>
    <row r="1250">
      <c r="A1250" s="109" t="s">
        <v>2857</v>
      </c>
    </row>
    <row r="1251">
      <c r="A1251" s="109" t="s">
        <v>2858</v>
      </c>
    </row>
    <row r="1252">
      <c r="A1252" s="109" t="s">
        <v>2859</v>
      </c>
    </row>
    <row r="1253">
      <c r="A1253" s="109" t="s">
        <v>2860</v>
      </c>
    </row>
    <row r="1254">
      <c r="A1254" s="109" t="s">
        <v>2861</v>
      </c>
    </row>
    <row r="1255">
      <c r="A1255" s="109" t="s">
        <v>2862</v>
      </c>
    </row>
    <row r="1256">
      <c r="A1256" s="109" t="s">
        <v>2863</v>
      </c>
    </row>
    <row r="1257">
      <c r="A1257" s="109" t="s">
        <v>2864</v>
      </c>
    </row>
    <row r="1258">
      <c r="A1258" s="109" t="s">
        <v>2865</v>
      </c>
    </row>
    <row r="1259">
      <c r="A1259" s="109" t="s">
        <v>2866</v>
      </c>
    </row>
    <row r="1260">
      <c r="A1260" s="109" t="s">
        <v>2867</v>
      </c>
    </row>
    <row r="1261">
      <c r="A1261" s="109" t="s">
        <v>2868</v>
      </c>
    </row>
    <row r="1262">
      <c r="A1262" s="109" t="s">
        <v>2869</v>
      </c>
    </row>
    <row r="1263">
      <c r="A1263" s="109" t="s">
        <v>2870</v>
      </c>
    </row>
    <row r="1264">
      <c r="A1264" s="109" t="s">
        <v>2871</v>
      </c>
    </row>
    <row r="1265">
      <c r="A1265" s="109" t="s">
        <v>2872</v>
      </c>
    </row>
    <row r="1266">
      <c r="A1266" s="109" t="s">
        <v>2873</v>
      </c>
    </row>
    <row r="1267">
      <c r="A1267" s="109" t="s">
        <v>2874</v>
      </c>
    </row>
    <row r="1268">
      <c r="A1268" s="109" t="s">
        <v>2875</v>
      </c>
    </row>
    <row r="1269">
      <c r="A1269" s="109" t="s">
        <v>2876</v>
      </c>
    </row>
    <row r="1270">
      <c r="A1270" s="109" t="s">
        <v>2877</v>
      </c>
    </row>
    <row r="1271">
      <c r="A1271" s="109" t="s">
        <v>2878</v>
      </c>
    </row>
    <row r="1272">
      <c r="A1272" s="109" t="s">
        <v>2879</v>
      </c>
    </row>
    <row r="1273">
      <c r="A1273" s="109" t="s">
        <v>2880</v>
      </c>
    </row>
    <row r="1274">
      <c r="A1274" s="109" t="s">
        <v>2881</v>
      </c>
    </row>
    <row r="1275">
      <c r="A1275" s="109" t="s">
        <v>2882</v>
      </c>
    </row>
    <row r="1276">
      <c r="A1276" s="109" t="s">
        <v>2883</v>
      </c>
    </row>
    <row r="1277">
      <c r="A1277" s="109" t="s">
        <v>2884</v>
      </c>
    </row>
    <row r="1278">
      <c r="A1278" s="109" t="s">
        <v>2885</v>
      </c>
    </row>
    <row r="1279">
      <c r="A1279" s="109" t="s">
        <v>2886</v>
      </c>
    </row>
    <row r="1280">
      <c r="A1280" s="109" t="s">
        <v>2887</v>
      </c>
    </row>
    <row r="1281">
      <c r="A1281" s="109" t="s">
        <v>2888</v>
      </c>
    </row>
    <row r="1282">
      <c r="A1282" s="109" t="s">
        <v>2889</v>
      </c>
    </row>
    <row r="1283">
      <c r="A1283" s="109" t="s">
        <v>2890</v>
      </c>
    </row>
    <row r="1284">
      <c r="A1284" s="109" t="s">
        <v>2891</v>
      </c>
    </row>
    <row r="1285">
      <c r="A1285" s="109" t="s">
        <v>2892</v>
      </c>
    </row>
    <row r="1286">
      <c r="A1286" s="109" t="s">
        <v>2893</v>
      </c>
    </row>
    <row r="1287">
      <c r="A1287" s="109" t="s">
        <v>2894</v>
      </c>
    </row>
    <row r="1288">
      <c r="A1288" s="109" t="s">
        <v>2895</v>
      </c>
    </row>
    <row r="1289">
      <c r="A1289" s="109" t="s">
        <v>2896</v>
      </c>
    </row>
    <row r="1290">
      <c r="A1290" s="109" t="s">
        <v>2897</v>
      </c>
    </row>
    <row r="1291">
      <c r="A1291" s="109" t="s">
        <v>2898</v>
      </c>
    </row>
    <row r="1292">
      <c r="A1292" s="109" t="s">
        <v>2899</v>
      </c>
    </row>
    <row r="1293">
      <c r="A1293" s="109" t="s">
        <v>2900</v>
      </c>
    </row>
    <row r="1294">
      <c r="A1294" s="109" t="s">
        <v>2901</v>
      </c>
    </row>
    <row r="1295">
      <c r="A1295" s="109" t="s">
        <v>2902</v>
      </c>
    </row>
    <row r="1296">
      <c r="A1296" s="109" t="s">
        <v>2903</v>
      </c>
    </row>
    <row r="1297">
      <c r="A1297" s="109" t="s">
        <v>2904</v>
      </c>
    </row>
    <row r="1298">
      <c r="A1298" s="109" t="s">
        <v>2905</v>
      </c>
    </row>
    <row r="1299">
      <c r="A1299" s="109" t="s">
        <v>2906</v>
      </c>
    </row>
    <row r="1300">
      <c r="A1300" s="109" t="s">
        <v>2907</v>
      </c>
    </row>
    <row r="1301">
      <c r="A1301" s="109" t="s">
        <v>2908</v>
      </c>
    </row>
    <row r="1302">
      <c r="A1302" s="109" t="s">
        <v>2909</v>
      </c>
    </row>
    <row r="1303">
      <c r="A1303" s="109" t="s">
        <v>2910</v>
      </c>
    </row>
    <row r="1304">
      <c r="A1304" s="109" t="s">
        <v>2911</v>
      </c>
    </row>
    <row r="1305">
      <c r="A1305" s="109" t="s">
        <v>2912</v>
      </c>
    </row>
    <row r="1306">
      <c r="A1306" s="109" t="s">
        <v>2913</v>
      </c>
    </row>
    <row r="1307">
      <c r="A1307" s="109" t="s">
        <v>2914</v>
      </c>
    </row>
    <row r="1308">
      <c r="A1308" s="109" t="s">
        <v>2915</v>
      </c>
    </row>
    <row r="1309">
      <c r="A1309" s="109" t="s">
        <v>2916</v>
      </c>
    </row>
    <row r="1310">
      <c r="A1310" s="109" t="s">
        <v>2917</v>
      </c>
    </row>
    <row r="1311">
      <c r="A1311" s="109" t="s">
        <v>2918</v>
      </c>
    </row>
    <row r="1312">
      <c r="A1312" s="109" t="s">
        <v>2919</v>
      </c>
    </row>
    <row r="1313">
      <c r="A1313" s="109" t="s">
        <v>2920</v>
      </c>
    </row>
    <row r="1314">
      <c r="A1314" s="109" t="s">
        <v>2921</v>
      </c>
    </row>
    <row r="1315">
      <c r="A1315" s="109" t="s">
        <v>2922</v>
      </c>
    </row>
    <row r="1316">
      <c r="A1316" s="109" t="s">
        <v>2923</v>
      </c>
    </row>
    <row r="1317">
      <c r="A1317" s="109" t="s">
        <v>2924</v>
      </c>
    </row>
    <row r="1318">
      <c r="A1318" s="109" t="s">
        <v>2925</v>
      </c>
    </row>
    <row r="1319">
      <c r="A1319" s="109" t="s">
        <v>2926</v>
      </c>
    </row>
    <row r="1320">
      <c r="A1320" s="109" t="s">
        <v>2927</v>
      </c>
    </row>
    <row r="1321">
      <c r="A1321" s="109" t="s">
        <v>2928</v>
      </c>
    </row>
    <row r="1322">
      <c r="A1322" s="109" t="s">
        <v>2929</v>
      </c>
    </row>
    <row r="1323">
      <c r="A1323" s="109" t="s">
        <v>2930</v>
      </c>
    </row>
    <row r="1324">
      <c r="A1324" s="109" t="s">
        <v>2931</v>
      </c>
    </row>
    <row r="1325">
      <c r="A1325" s="109" t="s">
        <v>2932</v>
      </c>
    </row>
    <row r="1326">
      <c r="A1326" s="109" t="s">
        <v>2933</v>
      </c>
    </row>
    <row r="1327">
      <c r="A1327" s="109" t="s">
        <v>2934</v>
      </c>
    </row>
    <row r="1328">
      <c r="A1328" s="109" t="s">
        <v>2935</v>
      </c>
    </row>
    <row r="1329">
      <c r="A1329" s="109" t="s">
        <v>2936</v>
      </c>
    </row>
    <row r="1330">
      <c r="A1330" s="109" t="s">
        <v>2937</v>
      </c>
    </row>
    <row r="1331">
      <c r="A1331" s="109" t="s">
        <v>2938</v>
      </c>
    </row>
    <row r="1332">
      <c r="A1332" s="109" t="s">
        <v>2939</v>
      </c>
    </row>
    <row r="1333">
      <c r="A1333" s="109" t="s">
        <v>2940</v>
      </c>
    </row>
    <row r="1334">
      <c r="A1334" s="109" t="s">
        <v>2941</v>
      </c>
    </row>
    <row r="1335">
      <c r="A1335" s="109" t="s">
        <v>2942</v>
      </c>
    </row>
    <row r="1336">
      <c r="A1336" s="109" t="s">
        <v>2943</v>
      </c>
    </row>
    <row r="1337">
      <c r="A1337" s="109" t="s">
        <v>2944</v>
      </c>
    </row>
    <row r="1338">
      <c r="A1338" s="109" t="s">
        <v>2945</v>
      </c>
    </row>
    <row r="1339">
      <c r="A1339" s="109" t="s">
        <v>2946</v>
      </c>
    </row>
    <row r="1340">
      <c r="A1340" s="109" t="s">
        <v>2947</v>
      </c>
    </row>
    <row r="1341">
      <c r="A1341" s="109" t="s">
        <v>2948</v>
      </c>
    </row>
    <row r="1342">
      <c r="A1342" s="109" t="s">
        <v>2949</v>
      </c>
    </row>
    <row r="1343">
      <c r="A1343" s="109" t="s">
        <v>2950</v>
      </c>
    </row>
    <row r="1344">
      <c r="A1344" s="109" t="s">
        <v>2951</v>
      </c>
    </row>
    <row r="1345">
      <c r="A1345" s="109" t="s">
        <v>2952</v>
      </c>
    </row>
    <row r="1346">
      <c r="A1346" s="109" t="s">
        <v>2953</v>
      </c>
    </row>
    <row r="1347">
      <c r="A1347" s="109" t="s">
        <v>2954</v>
      </c>
    </row>
    <row r="1348">
      <c r="A1348" s="109" t="s">
        <v>2955</v>
      </c>
    </row>
    <row r="1349">
      <c r="A1349" s="109" t="s">
        <v>2956</v>
      </c>
    </row>
    <row r="1350">
      <c r="A1350" s="109" t="s">
        <v>2957</v>
      </c>
    </row>
    <row r="1351">
      <c r="A1351" s="109" t="s">
        <v>2958</v>
      </c>
    </row>
    <row r="1352">
      <c r="A1352" s="109" t="s">
        <v>2959</v>
      </c>
    </row>
    <row r="1353">
      <c r="A1353" s="109" t="s">
        <v>2960</v>
      </c>
    </row>
    <row r="1354">
      <c r="A1354" s="109" t="s">
        <v>2961</v>
      </c>
    </row>
    <row r="1355">
      <c r="A1355" s="109" t="s">
        <v>2962</v>
      </c>
    </row>
    <row r="1356">
      <c r="A1356" s="109" t="s">
        <v>2963</v>
      </c>
    </row>
    <row r="1357">
      <c r="A1357" s="109" t="s">
        <v>2964</v>
      </c>
    </row>
    <row r="1358">
      <c r="A1358" s="109" t="s">
        <v>2965</v>
      </c>
    </row>
    <row r="1359">
      <c r="A1359" s="109" t="s">
        <v>2966</v>
      </c>
    </row>
    <row r="1360">
      <c r="A1360" s="109" t="s">
        <v>2967</v>
      </c>
    </row>
    <row r="1361">
      <c r="A1361" s="109" t="s">
        <v>2968</v>
      </c>
    </row>
    <row r="1362">
      <c r="A1362" s="109" t="s">
        <v>2969</v>
      </c>
    </row>
    <row r="1363">
      <c r="A1363" s="109" t="s">
        <v>2970</v>
      </c>
    </row>
    <row r="1364">
      <c r="A1364" s="109" t="s">
        <v>2971</v>
      </c>
    </row>
    <row r="1365">
      <c r="A1365" s="109" t="s">
        <v>2972</v>
      </c>
    </row>
    <row r="1366">
      <c r="A1366" s="109" t="s">
        <v>2973</v>
      </c>
    </row>
    <row r="1367">
      <c r="A1367" s="109" t="s">
        <v>2974</v>
      </c>
    </row>
    <row r="1368">
      <c r="A1368" s="109" t="s">
        <v>2975</v>
      </c>
    </row>
    <row r="1369">
      <c r="A1369" s="109" t="s">
        <v>2976</v>
      </c>
    </row>
    <row r="1370">
      <c r="A1370" s="109" t="s">
        <v>2977</v>
      </c>
    </row>
    <row r="1371">
      <c r="A1371" s="109" t="s">
        <v>2978</v>
      </c>
    </row>
    <row r="1372">
      <c r="A1372" s="109" t="s">
        <v>2979</v>
      </c>
    </row>
    <row r="1373">
      <c r="A1373" s="109" t="s">
        <v>2980</v>
      </c>
    </row>
    <row r="1374">
      <c r="A1374" s="109" t="s">
        <v>2981</v>
      </c>
    </row>
    <row r="1375">
      <c r="A1375" s="109" t="s">
        <v>2982</v>
      </c>
    </row>
    <row r="1376">
      <c r="A1376" s="109" t="s">
        <v>2983</v>
      </c>
    </row>
    <row r="1377">
      <c r="A1377" s="109" t="s">
        <v>2984</v>
      </c>
    </row>
    <row r="1378">
      <c r="A1378" s="109" t="s">
        <v>2985</v>
      </c>
    </row>
    <row r="1379">
      <c r="A1379" s="109" t="s">
        <v>1161</v>
      </c>
    </row>
    <row r="1380">
      <c r="A1380" s="109" t="s">
        <v>2986</v>
      </c>
    </row>
    <row r="1381">
      <c r="A1381" s="109" t="s">
        <v>2987</v>
      </c>
    </row>
    <row r="1382">
      <c r="A1382" s="109" t="s">
        <v>2988</v>
      </c>
    </row>
    <row r="1383">
      <c r="A1383" s="109" t="s">
        <v>2989</v>
      </c>
    </row>
    <row r="1384">
      <c r="A1384" s="109" t="s">
        <v>2990</v>
      </c>
    </row>
    <row r="1385">
      <c r="A1385" s="109" t="s">
        <v>2991</v>
      </c>
    </row>
    <row r="1386">
      <c r="A1386" s="109" t="s">
        <v>2992</v>
      </c>
    </row>
    <row r="1387">
      <c r="A1387" s="109" t="s">
        <v>361</v>
      </c>
    </row>
    <row r="1388">
      <c r="A1388" s="109" t="s">
        <v>2993</v>
      </c>
    </row>
    <row r="1389">
      <c r="A1389" s="109" t="s">
        <v>2994</v>
      </c>
    </row>
    <row r="1390">
      <c r="A1390" s="109" t="s">
        <v>2995</v>
      </c>
    </row>
    <row r="1391">
      <c r="A1391" s="109" t="s">
        <v>2996</v>
      </c>
    </row>
    <row r="1392">
      <c r="A1392" s="109" t="s">
        <v>2997</v>
      </c>
    </row>
    <row r="1393">
      <c r="A1393" s="109" t="s">
        <v>2998</v>
      </c>
    </row>
    <row r="1394">
      <c r="A1394" s="109" t="s">
        <v>2999</v>
      </c>
    </row>
    <row r="1395">
      <c r="A1395" s="109" t="s">
        <v>3000</v>
      </c>
    </row>
    <row r="1396">
      <c r="A1396" s="109" t="s">
        <v>3001</v>
      </c>
    </row>
    <row r="1397">
      <c r="A1397" s="109" t="s">
        <v>3002</v>
      </c>
    </row>
    <row r="1398">
      <c r="A1398" s="109" t="s">
        <v>3003</v>
      </c>
    </row>
    <row r="1399">
      <c r="A1399" s="109" t="s">
        <v>3004</v>
      </c>
    </row>
    <row r="1400">
      <c r="A1400" s="109" t="s">
        <v>3005</v>
      </c>
    </row>
    <row r="1401">
      <c r="A1401" s="109" t="s">
        <v>3006</v>
      </c>
    </row>
    <row r="1402">
      <c r="A1402" s="109" t="s">
        <v>3007</v>
      </c>
    </row>
    <row r="1403">
      <c r="A1403" s="109" t="s">
        <v>3008</v>
      </c>
    </row>
    <row r="1404">
      <c r="A1404" s="109" t="s">
        <v>3009</v>
      </c>
    </row>
    <row r="1405">
      <c r="A1405" s="109" t="s">
        <v>3010</v>
      </c>
    </row>
    <row r="1406">
      <c r="A1406" s="109" t="s">
        <v>3011</v>
      </c>
    </row>
    <row r="1407">
      <c r="A1407" s="109" t="s">
        <v>3012</v>
      </c>
    </row>
    <row r="1408">
      <c r="A1408" s="109" t="s">
        <v>3013</v>
      </c>
    </row>
    <row r="1409">
      <c r="A1409" s="109" t="s">
        <v>3014</v>
      </c>
    </row>
    <row r="1410">
      <c r="A1410" s="109" t="s">
        <v>3015</v>
      </c>
    </row>
    <row r="1411">
      <c r="A1411" s="109" t="s">
        <v>3016</v>
      </c>
    </row>
    <row r="1412">
      <c r="A1412" s="109" t="s">
        <v>3017</v>
      </c>
    </row>
    <row r="1413">
      <c r="A1413" s="109" t="s">
        <v>3018</v>
      </c>
    </row>
    <row r="1414">
      <c r="A1414" s="109" t="s">
        <v>3019</v>
      </c>
    </row>
    <row r="1415">
      <c r="A1415" s="109" t="s">
        <v>3020</v>
      </c>
    </row>
    <row r="1416">
      <c r="A1416" s="109" t="s">
        <v>3021</v>
      </c>
    </row>
    <row r="1417">
      <c r="A1417" s="109" t="s">
        <v>3022</v>
      </c>
    </row>
    <row r="1418">
      <c r="A1418" s="109" t="s">
        <v>3023</v>
      </c>
    </row>
    <row r="1419">
      <c r="A1419" s="109" t="s">
        <v>3024</v>
      </c>
    </row>
    <row r="1420">
      <c r="A1420" s="109" t="s">
        <v>3025</v>
      </c>
    </row>
    <row r="1421">
      <c r="A1421" s="109" t="s">
        <v>3026</v>
      </c>
    </row>
    <row r="1422">
      <c r="A1422" s="109" t="s">
        <v>3027</v>
      </c>
    </row>
    <row r="1423">
      <c r="A1423" s="109" t="s">
        <v>3028</v>
      </c>
    </row>
    <row r="1424">
      <c r="A1424" s="109" t="s">
        <v>3029</v>
      </c>
    </row>
    <row r="1425">
      <c r="A1425" s="109" t="s">
        <v>3030</v>
      </c>
    </row>
    <row r="1426">
      <c r="A1426" s="109" t="s">
        <v>3031</v>
      </c>
    </row>
    <row r="1427">
      <c r="A1427" s="109" t="s">
        <v>3032</v>
      </c>
    </row>
    <row r="1428">
      <c r="A1428" s="109" t="s">
        <v>3033</v>
      </c>
    </row>
    <row r="1429">
      <c r="A1429" s="109" t="s">
        <v>3034</v>
      </c>
    </row>
    <row r="1430">
      <c r="A1430" s="109" t="s">
        <v>3035</v>
      </c>
    </row>
    <row r="1431">
      <c r="A1431" s="109" t="s">
        <v>3036</v>
      </c>
    </row>
    <row r="1432">
      <c r="A1432" s="109" t="s">
        <v>3037</v>
      </c>
    </row>
    <row r="1433">
      <c r="A1433" s="109" t="s">
        <v>3038</v>
      </c>
    </row>
    <row r="1434">
      <c r="A1434" s="109" t="s">
        <v>3039</v>
      </c>
    </row>
    <row r="1435">
      <c r="A1435" s="109" t="s">
        <v>3040</v>
      </c>
    </row>
    <row r="1436">
      <c r="A1436" s="109" t="s">
        <v>3041</v>
      </c>
    </row>
    <row r="1437">
      <c r="A1437" s="109" t="s">
        <v>3042</v>
      </c>
    </row>
    <row r="1438">
      <c r="A1438" s="109" t="s">
        <v>3043</v>
      </c>
    </row>
    <row r="1439">
      <c r="A1439" s="109" t="s">
        <v>3044</v>
      </c>
    </row>
    <row r="1440">
      <c r="A1440" s="109" t="s">
        <v>3045</v>
      </c>
    </row>
    <row r="1441">
      <c r="A1441" s="109" t="s">
        <v>3046</v>
      </c>
    </row>
    <row r="1442">
      <c r="A1442" s="109" t="s">
        <v>3047</v>
      </c>
    </row>
    <row r="1443">
      <c r="A1443" s="109" t="s">
        <v>3048</v>
      </c>
    </row>
    <row r="1444">
      <c r="A1444" s="109" t="s">
        <v>3049</v>
      </c>
    </row>
    <row r="1445">
      <c r="A1445" s="109" t="s">
        <v>3050</v>
      </c>
    </row>
    <row r="1446">
      <c r="A1446" s="109" t="s">
        <v>3051</v>
      </c>
    </row>
    <row r="1447">
      <c r="A1447" s="109" t="s">
        <v>3052</v>
      </c>
    </row>
    <row r="1448">
      <c r="A1448" s="109" t="s">
        <v>3053</v>
      </c>
    </row>
    <row r="1449">
      <c r="A1449" s="109" t="s">
        <v>3054</v>
      </c>
    </row>
    <row r="1450">
      <c r="A1450" s="109" t="s">
        <v>3055</v>
      </c>
    </row>
    <row r="1451">
      <c r="A1451" s="109" t="s">
        <v>3056</v>
      </c>
    </row>
    <row r="1452">
      <c r="A1452" s="109" t="s">
        <v>954</v>
      </c>
    </row>
    <row r="1453">
      <c r="A1453" s="109" t="s">
        <v>3057</v>
      </c>
    </row>
    <row r="1454">
      <c r="A1454" s="109" t="s">
        <v>3058</v>
      </c>
    </row>
    <row r="1455">
      <c r="A1455" s="109" t="s">
        <v>3059</v>
      </c>
    </row>
    <row r="1456">
      <c r="A1456" s="109" t="s">
        <v>3060</v>
      </c>
    </row>
    <row r="1457">
      <c r="A1457" s="109" t="s">
        <v>3061</v>
      </c>
    </row>
    <row r="1458">
      <c r="A1458" s="109" t="s">
        <v>3062</v>
      </c>
    </row>
    <row r="1459">
      <c r="A1459" s="109" t="s">
        <v>3063</v>
      </c>
    </row>
    <row r="1460">
      <c r="A1460" s="109" t="s">
        <v>3064</v>
      </c>
    </row>
    <row r="1461">
      <c r="A1461" s="109" t="s">
        <v>3065</v>
      </c>
    </row>
    <row r="1462">
      <c r="A1462" s="109" t="s">
        <v>3066</v>
      </c>
    </row>
    <row r="1463">
      <c r="A1463" s="109" t="s">
        <v>3067</v>
      </c>
    </row>
    <row r="1464">
      <c r="A1464" s="109" t="s">
        <v>3068</v>
      </c>
    </row>
    <row r="1465">
      <c r="A1465" s="109" t="s">
        <v>3069</v>
      </c>
    </row>
    <row r="1466">
      <c r="A1466" s="109" t="s">
        <v>3070</v>
      </c>
    </row>
    <row r="1467">
      <c r="A1467" s="109" t="s">
        <v>3071</v>
      </c>
    </row>
    <row r="1468">
      <c r="A1468" s="109" t="s">
        <v>3072</v>
      </c>
    </row>
    <row r="1469">
      <c r="A1469" s="109" t="s">
        <v>3073</v>
      </c>
    </row>
    <row r="1470">
      <c r="A1470" s="109" t="s">
        <v>3074</v>
      </c>
    </row>
    <row r="1471">
      <c r="A1471" s="109" t="s">
        <v>3075</v>
      </c>
    </row>
    <row r="1472">
      <c r="A1472" s="109" t="s">
        <v>3076</v>
      </c>
    </row>
    <row r="1473">
      <c r="A1473" s="109" t="s">
        <v>3077</v>
      </c>
    </row>
    <row r="1474">
      <c r="A1474" s="109" t="s">
        <v>3078</v>
      </c>
    </row>
    <row r="1475">
      <c r="A1475" s="109" t="s">
        <v>3079</v>
      </c>
    </row>
    <row r="1476">
      <c r="A1476" s="109" t="s">
        <v>3080</v>
      </c>
    </row>
    <row r="1477">
      <c r="A1477" s="109" t="s">
        <v>3081</v>
      </c>
    </row>
    <row r="1478">
      <c r="A1478" s="109" t="s">
        <v>3082</v>
      </c>
    </row>
    <row r="1479">
      <c r="A1479" s="109" t="s">
        <v>3083</v>
      </c>
    </row>
    <row r="1480">
      <c r="A1480" s="109" t="s">
        <v>3084</v>
      </c>
    </row>
    <row r="1481">
      <c r="A1481" s="109" t="s">
        <v>3085</v>
      </c>
    </row>
    <row r="1482">
      <c r="A1482" s="109" t="s">
        <v>3086</v>
      </c>
    </row>
    <row r="1483">
      <c r="A1483" s="109" t="s">
        <v>3087</v>
      </c>
    </row>
    <row r="1484">
      <c r="A1484" s="109" t="s">
        <v>3088</v>
      </c>
    </row>
    <row r="1485">
      <c r="A1485" s="109" t="s">
        <v>3089</v>
      </c>
    </row>
    <row r="1486">
      <c r="A1486" s="109" t="s">
        <v>3090</v>
      </c>
    </row>
    <row r="1487">
      <c r="A1487" s="109" t="s">
        <v>3091</v>
      </c>
    </row>
    <row r="1488">
      <c r="A1488" s="109" t="s">
        <v>3092</v>
      </c>
    </row>
    <row r="1489">
      <c r="A1489" s="109" t="s">
        <v>3093</v>
      </c>
    </row>
    <row r="1490">
      <c r="A1490" s="109" t="s">
        <v>3094</v>
      </c>
    </row>
    <row r="1491">
      <c r="A1491" s="109" t="s">
        <v>3095</v>
      </c>
    </row>
    <row r="1492">
      <c r="A1492" s="109" t="s">
        <v>3096</v>
      </c>
    </row>
    <row r="1493">
      <c r="A1493" s="109" t="s">
        <v>3097</v>
      </c>
    </row>
    <row r="1494">
      <c r="A1494" s="109" t="s">
        <v>3098</v>
      </c>
    </row>
    <row r="1495">
      <c r="A1495" s="109" t="s">
        <v>3099</v>
      </c>
    </row>
    <row r="1496">
      <c r="A1496" s="109" t="s">
        <v>3100</v>
      </c>
    </row>
    <row r="1497">
      <c r="A1497" s="109" t="s">
        <v>3101</v>
      </c>
    </row>
    <row r="1498">
      <c r="A1498" s="109" t="s">
        <v>3102</v>
      </c>
    </row>
    <row r="1499">
      <c r="A1499" s="109" t="s">
        <v>883</v>
      </c>
    </row>
    <row r="1500">
      <c r="A1500" s="109" t="s">
        <v>3103</v>
      </c>
    </row>
    <row r="1501">
      <c r="A1501" s="109" t="s">
        <v>3104</v>
      </c>
    </row>
    <row r="1502">
      <c r="A1502" s="109" t="s">
        <v>3105</v>
      </c>
    </row>
    <row r="1503">
      <c r="A1503" s="109" t="s">
        <v>3106</v>
      </c>
    </row>
    <row r="1504">
      <c r="A1504" s="109" t="s">
        <v>3107</v>
      </c>
    </row>
    <row r="1505">
      <c r="A1505" s="109" t="s">
        <v>3108</v>
      </c>
    </row>
    <row r="1506">
      <c r="A1506" s="109" t="s">
        <v>3109</v>
      </c>
    </row>
    <row r="1507">
      <c r="A1507" s="109" t="s">
        <v>3110</v>
      </c>
    </row>
    <row r="1508">
      <c r="A1508" s="109" t="s">
        <v>3111</v>
      </c>
    </row>
    <row r="1509">
      <c r="A1509" s="109" t="s">
        <v>3112</v>
      </c>
    </row>
    <row r="1510">
      <c r="A1510" s="109" t="s">
        <v>3113</v>
      </c>
    </row>
    <row r="1511">
      <c r="A1511" s="109" t="s">
        <v>3114</v>
      </c>
    </row>
    <row r="1512">
      <c r="A1512" s="109" t="s">
        <v>3115</v>
      </c>
    </row>
    <row r="1513">
      <c r="A1513" s="109" t="s">
        <v>3116</v>
      </c>
    </row>
    <row r="1514">
      <c r="A1514" s="109" t="s">
        <v>3117</v>
      </c>
    </row>
    <row r="1515">
      <c r="A1515" s="109" t="s">
        <v>3118</v>
      </c>
    </row>
    <row r="1516">
      <c r="A1516" s="109" t="s">
        <v>3119</v>
      </c>
    </row>
    <row r="1517">
      <c r="A1517" s="109" t="s">
        <v>3120</v>
      </c>
    </row>
    <row r="1518">
      <c r="A1518" s="109" t="s">
        <v>3121</v>
      </c>
    </row>
    <row r="1519">
      <c r="A1519" s="109" t="s">
        <v>3122</v>
      </c>
    </row>
    <row r="1520">
      <c r="A1520" s="109" t="s">
        <v>3123</v>
      </c>
    </row>
    <row r="1521">
      <c r="A1521" s="109" t="s">
        <v>3124</v>
      </c>
    </row>
    <row r="1522">
      <c r="A1522" s="109" t="s">
        <v>3125</v>
      </c>
    </row>
    <row r="1523">
      <c r="A1523" s="109" t="s">
        <v>3126</v>
      </c>
    </row>
    <row r="1524">
      <c r="A1524" s="109" t="s">
        <v>3127</v>
      </c>
    </row>
    <row r="1525">
      <c r="A1525" s="109" t="s">
        <v>3128</v>
      </c>
    </row>
    <row r="1526">
      <c r="A1526" s="109" t="s">
        <v>3129</v>
      </c>
    </row>
    <row r="1527">
      <c r="A1527" s="109" t="s">
        <v>3130</v>
      </c>
    </row>
    <row r="1528">
      <c r="A1528" s="109" t="s">
        <v>3131</v>
      </c>
    </row>
    <row r="1529">
      <c r="A1529" s="109" t="s">
        <v>3132</v>
      </c>
    </row>
    <row r="1530">
      <c r="A1530" s="109" t="s">
        <v>3133</v>
      </c>
    </row>
    <row r="1531">
      <c r="A1531" s="109" t="s">
        <v>3134</v>
      </c>
    </row>
    <row r="1532">
      <c r="A1532" s="109" t="s">
        <v>3135</v>
      </c>
    </row>
    <row r="1533">
      <c r="A1533" s="109" t="s">
        <v>3136</v>
      </c>
    </row>
    <row r="1534">
      <c r="A1534" s="109" t="s">
        <v>3137</v>
      </c>
    </row>
    <row r="1535">
      <c r="A1535" s="109" t="s">
        <v>3138</v>
      </c>
    </row>
    <row r="1536">
      <c r="A1536" s="109" t="s">
        <v>3139</v>
      </c>
    </row>
    <row r="1537">
      <c r="A1537" s="109" t="s">
        <v>3140</v>
      </c>
    </row>
    <row r="1538">
      <c r="A1538" s="109" t="s">
        <v>3141</v>
      </c>
    </row>
    <row r="1539">
      <c r="A1539" s="109" t="s">
        <v>3142</v>
      </c>
    </row>
    <row r="1540">
      <c r="A1540" s="109" t="s">
        <v>3143</v>
      </c>
    </row>
    <row r="1541">
      <c r="A1541" s="109" t="s">
        <v>3144</v>
      </c>
    </row>
    <row r="1542">
      <c r="A1542" s="109" t="s">
        <v>3145</v>
      </c>
    </row>
    <row r="1543">
      <c r="A1543" s="109" t="s">
        <v>3146</v>
      </c>
    </row>
    <row r="1544">
      <c r="A1544" s="109" t="s">
        <v>3147</v>
      </c>
    </row>
    <row r="1545">
      <c r="A1545" s="109" t="s">
        <v>3148</v>
      </c>
    </row>
    <row r="1546">
      <c r="A1546" s="109" t="s">
        <v>3149</v>
      </c>
    </row>
    <row r="1547">
      <c r="A1547" s="109" t="s">
        <v>3150</v>
      </c>
    </row>
    <row r="1548">
      <c r="A1548" s="109" t="s">
        <v>3151</v>
      </c>
    </row>
    <row r="1549">
      <c r="A1549" s="109" t="s">
        <v>3152</v>
      </c>
    </row>
    <row r="1550">
      <c r="A1550" s="109" t="s">
        <v>3153</v>
      </c>
    </row>
    <row r="1551">
      <c r="A1551" s="109" t="s">
        <v>3154</v>
      </c>
    </row>
    <row r="1552">
      <c r="A1552" s="109" t="s">
        <v>3155</v>
      </c>
    </row>
    <row r="1553">
      <c r="A1553" s="109" t="s">
        <v>3156</v>
      </c>
    </row>
    <row r="1554">
      <c r="A1554" s="109" t="s">
        <v>3157</v>
      </c>
    </row>
    <row r="1555">
      <c r="A1555" s="109" t="s">
        <v>3158</v>
      </c>
    </row>
    <row r="1556">
      <c r="A1556" s="109" t="s">
        <v>3159</v>
      </c>
    </row>
    <row r="1557">
      <c r="A1557" s="109" t="s">
        <v>3160</v>
      </c>
    </row>
    <row r="1558">
      <c r="A1558" s="109" t="s">
        <v>3161</v>
      </c>
    </row>
    <row r="1559">
      <c r="A1559" s="109" t="s">
        <v>3162</v>
      </c>
    </row>
    <row r="1560">
      <c r="A1560" s="109" t="s">
        <v>3163</v>
      </c>
    </row>
    <row r="1561">
      <c r="A1561" s="109" t="s">
        <v>3164</v>
      </c>
    </row>
    <row r="1562">
      <c r="A1562" s="109" t="s">
        <v>3165</v>
      </c>
    </row>
    <row r="1563">
      <c r="A1563" s="109" t="s">
        <v>3166</v>
      </c>
    </row>
    <row r="1564">
      <c r="A1564" s="109" t="s">
        <v>3167</v>
      </c>
    </row>
    <row r="1565">
      <c r="A1565" s="109" t="s">
        <v>3168</v>
      </c>
    </row>
    <row r="1566">
      <c r="A1566" s="109" t="s">
        <v>3169</v>
      </c>
    </row>
    <row r="1567">
      <c r="A1567" s="109" t="s">
        <v>3170</v>
      </c>
    </row>
    <row r="1568">
      <c r="A1568" s="109" t="s">
        <v>3171</v>
      </c>
    </row>
    <row r="1569">
      <c r="A1569" s="109" t="s">
        <v>3172</v>
      </c>
    </row>
    <row r="1570">
      <c r="A1570" s="109" t="s">
        <v>3173</v>
      </c>
    </row>
    <row r="1571">
      <c r="A1571" s="109" t="s">
        <v>3174</v>
      </c>
    </row>
    <row r="1572">
      <c r="A1572" s="109" t="s">
        <v>3175</v>
      </c>
    </row>
    <row r="1573">
      <c r="A1573" s="109" t="s">
        <v>3176</v>
      </c>
    </row>
    <row r="1574">
      <c r="A1574" s="109" t="s">
        <v>3177</v>
      </c>
    </row>
    <row r="1575">
      <c r="A1575" s="109" t="s">
        <v>3178</v>
      </c>
    </row>
    <row r="1576">
      <c r="A1576" s="109" t="s">
        <v>3179</v>
      </c>
    </row>
    <row r="1577">
      <c r="A1577" s="109" t="s">
        <v>3180</v>
      </c>
    </row>
    <row r="1578">
      <c r="A1578" s="109" t="s">
        <v>3181</v>
      </c>
    </row>
    <row r="1579">
      <c r="A1579" s="109" t="s">
        <v>3182</v>
      </c>
    </row>
    <row r="1580">
      <c r="A1580" s="109" t="s">
        <v>3183</v>
      </c>
    </row>
    <row r="1581">
      <c r="A1581" s="109" t="s">
        <v>3184</v>
      </c>
    </row>
    <row r="1582">
      <c r="A1582" s="109" t="s">
        <v>3185</v>
      </c>
    </row>
    <row r="1583">
      <c r="A1583" s="109" t="s">
        <v>3186</v>
      </c>
    </row>
    <row r="1584">
      <c r="A1584" s="109" t="s">
        <v>3187</v>
      </c>
    </row>
    <row r="1585">
      <c r="A1585" s="109" t="s">
        <v>3188</v>
      </c>
    </row>
    <row r="1586">
      <c r="A1586" s="109" t="s">
        <v>3189</v>
      </c>
    </row>
    <row r="1587">
      <c r="A1587" s="109" t="s">
        <v>3190</v>
      </c>
    </row>
    <row r="1588">
      <c r="A1588" s="109" t="s">
        <v>3191</v>
      </c>
    </row>
    <row r="1589">
      <c r="A1589" s="109" t="s">
        <v>3192</v>
      </c>
    </row>
    <row r="1590">
      <c r="A1590" s="109" t="s">
        <v>3193</v>
      </c>
    </row>
    <row r="1591">
      <c r="A1591" s="109" t="s">
        <v>3194</v>
      </c>
    </row>
    <row r="1592">
      <c r="A1592" s="109" t="s">
        <v>3195</v>
      </c>
    </row>
    <row r="1593">
      <c r="A1593" s="109" t="s">
        <v>3196</v>
      </c>
    </row>
    <row r="1594">
      <c r="A1594" s="109" t="s">
        <v>3197</v>
      </c>
    </row>
    <row r="1595">
      <c r="A1595" s="109" t="s">
        <v>3198</v>
      </c>
    </row>
    <row r="1596">
      <c r="A1596" s="109" t="s">
        <v>3199</v>
      </c>
    </row>
    <row r="1597">
      <c r="A1597" s="109" t="s">
        <v>3200</v>
      </c>
    </row>
    <row r="1598">
      <c r="A1598" s="109" t="s">
        <v>3201</v>
      </c>
    </row>
    <row r="1599">
      <c r="A1599" s="109" t="s">
        <v>3202</v>
      </c>
    </row>
    <row r="1600">
      <c r="A1600" s="109" t="s">
        <v>3203</v>
      </c>
    </row>
    <row r="1601">
      <c r="A1601" s="109" t="s">
        <v>3204</v>
      </c>
    </row>
    <row r="1602">
      <c r="A1602" s="109" t="s">
        <v>3205</v>
      </c>
    </row>
    <row r="1603">
      <c r="A1603" s="109" t="s">
        <v>3206</v>
      </c>
    </row>
    <row r="1604">
      <c r="A1604" s="109" t="s">
        <v>3207</v>
      </c>
    </row>
    <row r="1605">
      <c r="A1605" s="109" t="s">
        <v>3208</v>
      </c>
    </row>
    <row r="1606">
      <c r="A1606" s="109" t="s">
        <v>3209</v>
      </c>
    </row>
    <row r="1607">
      <c r="A1607" s="109" t="s">
        <v>3210</v>
      </c>
    </row>
    <row r="1608">
      <c r="A1608" s="109" t="s">
        <v>3211</v>
      </c>
    </row>
    <row r="1609">
      <c r="A1609" s="109" t="s">
        <v>3212</v>
      </c>
    </row>
    <row r="1610">
      <c r="A1610" s="109" t="s">
        <v>3213</v>
      </c>
    </row>
    <row r="1611">
      <c r="A1611" s="109" t="s">
        <v>3214</v>
      </c>
    </row>
    <row r="1612">
      <c r="A1612" s="109" t="s">
        <v>3215</v>
      </c>
    </row>
    <row r="1613">
      <c r="A1613" s="109" t="s">
        <v>3216</v>
      </c>
    </row>
    <row r="1614">
      <c r="A1614" s="109" t="s">
        <v>3217</v>
      </c>
    </row>
    <row r="1615">
      <c r="A1615" s="109" t="s">
        <v>3218</v>
      </c>
    </row>
    <row r="1616">
      <c r="A1616" s="109" t="s">
        <v>3219</v>
      </c>
    </row>
    <row r="1617">
      <c r="A1617" s="109" t="s">
        <v>3220</v>
      </c>
    </row>
    <row r="1618">
      <c r="A1618" s="109" t="s">
        <v>3221</v>
      </c>
    </row>
    <row r="1619">
      <c r="A1619" s="109" t="s">
        <v>3222</v>
      </c>
    </row>
    <row r="1620">
      <c r="A1620" s="109" t="s">
        <v>3223</v>
      </c>
    </row>
    <row r="1621">
      <c r="A1621" s="109" t="s">
        <v>3224</v>
      </c>
    </row>
    <row r="1622">
      <c r="A1622" s="109" t="s">
        <v>3225</v>
      </c>
    </row>
    <row r="1623">
      <c r="A1623" s="109" t="s">
        <v>3226</v>
      </c>
    </row>
    <row r="1624">
      <c r="A1624" s="109" t="s">
        <v>3227</v>
      </c>
    </row>
    <row r="1625">
      <c r="A1625" s="109" t="s">
        <v>3228</v>
      </c>
    </row>
    <row r="1626">
      <c r="A1626" s="109" t="s">
        <v>3229</v>
      </c>
    </row>
    <row r="1627">
      <c r="A1627" s="109" t="s">
        <v>3230</v>
      </c>
    </row>
    <row r="1628">
      <c r="A1628" s="109" t="s">
        <v>3231</v>
      </c>
    </row>
    <row r="1629">
      <c r="A1629" s="109" t="s">
        <v>3232</v>
      </c>
    </row>
    <row r="1630">
      <c r="A1630" s="109" t="s">
        <v>3233</v>
      </c>
    </row>
    <row r="1631">
      <c r="A1631" s="109" t="s">
        <v>3234</v>
      </c>
    </row>
    <row r="1632">
      <c r="A1632" s="109" t="s">
        <v>3235</v>
      </c>
    </row>
    <row r="1633">
      <c r="A1633" s="109" t="s">
        <v>3236</v>
      </c>
    </row>
    <row r="1634">
      <c r="A1634" s="109" t="s">
        <v>3237</v>
      </c>
    </row>
    <row r="1635">
      <c r="A1635" s="109" t="s">
        <v>3238</v>
      </c>
    </row>
    <row r="1636">
      <c r="A1636" s="109" t="s">
        <v>3239</v>
      </c>
    </row>
    <row r="1637">
      <c r="A1637" s="109" t="s">
        <v>3240</v>
      </c>
    </row>
    <row r="1638">
      <c r="A1638" s="109" t="s">
        <v>3241</v>
      </c>
    </row>
    <row r="1639">
      <c r="A1639" s="109" t="s">
        <v>3242</v>
      </c>
    </row>
    <row r="1640">
      <c r="A1640" s="109" t="s">
        <v>3243</v>
      </c>
    </row>
    <row r="1641">
      <c r="A1641" s="109" t="s">
        <v>3244</v>
      </c>
    </row>
    <row r="1642">
      <c r="A1642" s="109" t="s">
        <v>3245</v>
      </c>
    </row>
    <row r="1643">
      <c r="A1643" s="109" t="s">
        <v>3246</v>
      </c>
    </row>
    <row r="1644">
      <c r="A1644" s="109" t="s">
        <v>3247</v>
      </c>
    </row>
    <row r="1645">
      <c r="A1645" s="109" t="s">
        <v>3248</v>
      </c>
    </row>
    <row r="1646">
      <c r="A1646" s="109" t="s">
        <v>3249</v>
      </c>
    </row>
    <row r="1647">
      <c r="A1647" s="109" t="s">
        <v>3250</v>
      </c>
    </row>
    <row r="1648">
      <c r="A1648" s="109" t="s">
        <v>3251</v>
      </c>
    </row>
    <row r="1649">
      <c r="A1649" s="109" t="s">
        <v>3252</v>
      </c>
    </row>
    <row r="1650">
      <c r="A1650" s="109" t="s">
        <v>3253</v>
      </c>
    </row>
    <row r="1651">
      <c r="A1651" s="109" t="s">
        <v>3254</v>
      </c>
    </row>
    <row r="1652">
      <c r="A1652" s="109" t="s">
        <v>3255</v>
      </c>
    </row>
    <row r="1653">
      <c r="A1653" s="109" t="s">
        <v>3256</v>
      </c>
    </row>
    <row r="1654">
      <c r="A1654" s="109" t="s">
        <v>3257</v>
      </c>
    </row>
    <row r="1655">
      <c r="A1655" s="109" t="s">
        <v>3258</v>
      </c>
    </row>
    <row r="1656">
      <c r="A1656" s="109" t="s">
        <v>3259</v>
      </c>
    </row>
    <row r="1657">
      <c r="A1657" s="109" t="s">
        <v>3260</v>
      </c>
    </row>
    <row r="1658">
      <c r="A1658" s="109" t="s">
        <v>3261</v>
      </c>
    </row>
    <row r="1659">
      <c r="A1659" s="109" t="s">
        <v>3262</v>
      </c>
    </row>
    <row r="1660">
      <c r="A1660" s="109" t="s">
        <v>3263</v>
      </c>
    </row>
    <row r="1661">
      <c r="A1661" s="109" t="s">
        <v>3264</v>
      </c>
    </row>
    <row r="1662">
      <c r="A1662" s="109" t="s">
        <v>3265</v>
      </c>
    </row>
    <row r="1663">
      <c r="A1663" s="109" t="s">
        <v>3266</v>
      </c>
    </row>
    <row r="1664">
      <c r="A1664" s="109" t="s">
        <v>3267</v>
      </c>
    </row>
    <row r="1665">
      <c r="A1665" s="109" t="s">
        <v>3268</v>
      </c>
    </row>
    <row r="1666">
      <c r="A1666" s="109" t="s">
        <v>3269</v>
      </c>
    </row>
    <row r="1667">
      <c r="A1667" s="109" t="s">
        <v>3270</v>
      </c>
    </row>
    <row r="1668">
      <c r="A1668" s="109" t="s">
        <v>3271</v>
      </c>
    </row>
    <row r="1669">
      <c r="A1669" s="109" t="s">
        <v>3272</v>
      </c>
    </row>
    <row r="1670">
      <c r="A1670" s="109" t="s">
        <v>3273</v>
      </c>
    </row>
    <row r="1671">
      <c r="A1671" s="109" t="s">
        <v>1234</v>
      </c>
    </row>
    <row r="1672">
      <c r="A1672" s="109" t="s">
        <v>3274</v>
      </c>
    </row>
    <row r="1673">
      <c r="A1673" s="109" t="s">
        <v>3275</v>
      </c>
    </row>
    <row r="1674">
      <c r="A1674" s="109" t="s">
        <v>3276</v>
      </c>
    </row>
    <row r="1675">
      <c r="A1675" s="109" t="s">
        <v>3277</v>
      </c>
    </row>
    <row r="1676">
      <c r="A1676" s="109" t="s">
        <v>3278</v>
      </c>
    </row>
    <row r="1677">
      <c r="A1677" s="109" t="s">
        <v>3279</v>
      </c>
    </row>
    <row r="1678">
      <c r="A1678" s="109" t="s">
        <v>3280</v>
      </c>
    </row>
    <row r="1679">
      <c r="A1679" s="109" t="s">
        <v>3281</v>
      </c>
    </row>
    <row r="1680">
      <c r="A1680" s="109" t="s">
        <v>3282</v>
      </c>
    </row>
    <row r="1681">
      <c r="A1681" s="109" t="s">
        <v>3283</v>
      </c>
    </row>
    <row r="1682">
      <c r="A1682" s="109" t="s">
        <v>3284</v>
      </c>
    </row>
    <row r="1683">
      <c r="A1683" s="109" t="s">
        <v>3285</v>
      </c>
    </row>
    <row r="1684">
      <c r="A1684" s="109" t="s">
        <v>3286</v>
      </c>
    </row>
    <row r="1685">
      <c r="A1685" s="109" t="s">
        <v>3287</v>
      </c>
    </row>
    <row r="1686">
      <c r="A1686" s="109" t="s">
        <v>3288</v>
      </c>
    </row>
    <row r="1687">
      <c r="A1687" s="109" t="s">
        <v>3289</v>
      </c>
    </row>
    <row r="1688">
      <c r="A1688" s="109" t="s">
        <v>3290</v>
      </c>
    </row>
    <row r="1689">
      <c r="A1689" s="109" t="s">
        <v>3291</v>
      </c>
    </row>
    <row r="1690">
      <c r="A1690" s="109" t="s">
        <v>3292</v>
      </c>
    </row>
    <row r="1691">
      <c r="A1691" s="109" t="s">
        <v>3293</v>
      </c>
    </row>
    <row r="1692">
      <c r="A1692" s="109" t="s">
        <v>3294</v>
      </c>
    </row>
    <row r="1693">
      <c r="A1693" s="109" t="s">
        <v>3295</v>
      </c>
    </row>
    <row r="1694">
      <c r="A1694" s="109" t="s">
        <v>3296</v>
      </c>
    </row>
    <row r="1695">
      <c r="A1695" s="109" t="s">
        <v>3297</v>
      </c>
    </row>
    <row r="1696">
      <c r="A1696" s="109" t="s">
        <v>3298</v>
      </c>
    </row>
    <row r="1697">
      <c r="A1697" s="109" t="s">
        <v>3299</v>
      </c>
    </row>
    <row r="1698">
      <c r="A1698" s="109" t="s">
        <v>3300</v>
      </c>
    </row>
    <row r="1699">
      <c r="A1699" s="109" t="s">
        <v>3301</v>
      </c>
    </row>
    <row r="1700">
      <c r="A1700" s="109" t="s">
        <v>3302</v>
      </c>
    </row>
    <row r="1701">
      <c r="A1701" s="109" t="s">
        <v>3303</v>
      </c>
    </row>
    <row r="1702">
      <c r="A1702" s="109" t="s">
        <v>3304</v>
      </c>
    </row>
    <row r="1703">
      <c r="A1703" s="109" t="s">
        <v>3305</v>
      </c>
    </row>
    <row r="1704">
      <c r="A1704" s="109" t="s">
        <v>3306</v>
      </c>
    </row>
    <row r="1705">
      <c r="A1705" s="109" t="s">
        <v>3307</v>
      </c>
    </row>
    <row r="1706">
      <c r="A1706" s="109" t="s">
        <v>3308</v>
      </c>
    </row>
    <row r="1707">
      <c r="A1707" s="109" t="s">
        <v>3309</v>
      </c>
    </row>
    <row r="1708">
      <c r="A1708" s="109" t="s">
        <v>3310</v>
      </c>
    </row>
    <row r="1709">
      <c r="A1709" s="109" t="s">
        <v>3311</v>
      </c>
    </row>
    <row r="1710">
      <c r="A1710" s="109" t="s">
        <v>3312</v>
      </c>
    </row>
    <row r="1711">
      <c r="A1711" s="109" t="s">
        <v>3313</v>
      </c>
    </row>
    <row r="1712">
      <c r="A1712" s="109" t="s">
        <v>3314</v>
      </c>
    </row>
    <row r="1713">
      <c r="A1713" s="109" t="s">
        <v>3315</v>
      </c>
    </row>
    <row r="1714">
      <c r="A1714" s="109" t="s">
        <v>3316</v>
      </c>
    </row>
    <row r="1715">
      <c r="A1715" s="109" t="s">
        <v>3317</v>
      </c>
    </row>
    <row r="1716">
      <c r="A1716" s="109" t="s">
        <v>3318</v>
      </c>
    </row>
    <row r="1717">
      <c r="A1717" s="109" t="s">
        <v>3319</v>
      </c>
    </row>
    <row r="1718">
      <c r="A1718" s="109" t="s">
        <v>3320</v>
      </c>
    </row>
    <row r="1719">
      <c r="A1719" s="109" t="s">
        <v>3321</v>
      </c>
    </row>
    <row r="1720">
      <c r="A1720" s="109" t="s">
        <v>3322</v>
      </c>
    </row>
    <row r="1721">
      <c r="A1721" s="109" t="s">
        <v>3323</v>
      </c>
    </row>
    <row r="1722">
      <c r="A1722" s="109" t="s">
        <v>3324</v>
      </c>
    </row>
    <row r="1723">
      <c r="A1723" s="109" t="s">
        <v>3325</v>
      </c>
    </row>
    <row r="1724">
      <c r="A1724" s="109" t="s">
        <v>3326</v>
      </c>
    </row>
    <row r="1725">
      <c r="A1725" s="109" t="s">
        <v>3327</v>
      </c>
    </row>
    <row r="1726">
      <c r="A1726" s="109" t="s">
        <v>3328</v>
      </c>
    </row>
    <row r="1727">
      <c r="A1727" s="109" t="s">
        <v>3329</v>
      </c>
    </row>
    <row r="1728">
      <c r="A1728" s="109" t="s">
        <v>3330</v>
      </c>
    </row>
    <row r="1729">
      <c r="A1729" s="109" t="s">
        <v>3331</v>
      </c>
    </row>
    <row r="1730">
      <c r="A1730" s="109" t="s">
        <v>3332</v>
      </c>
    </row>
    <row r="1731">
      <c r="A1731" s="109" t="s">
        <v>3333</v>
      </c>
    </row>
    <row r="1732">
      <c r="A1732" s="109" t="s">
        <v>3334</v>
      </c>
    </row>
    <row r="1733">
      <c r="A1733" s="109" t="s">
        <v>3335</v>
      </c>
    </row>
    <row r="1734">
      <c r="A1734" s="109" t="s">
        <v>3336</v>
      </c>
    </row>
    <row r="1735">
      <c r="A1735" s="109" t="s">
        <v>3337</v>
      </c>
    </row>
    <row r="1736">
      <c r="A1736" s="109" t="s">
        <v>3338</v>
      </c>
    </row>
    <row r="1737">
      <c r="A1737" s="109" t="s">
        <v>3339</v>
      </c>
    </row>
    <row r="1738">
      <c r="A1738" s="109" t="s">
        <v>3340</v>
      </c>
    </row>
    <row r="1739">
      <c r="A1739" s="109" t="s">
        <v>3341</v>
      </c>
    </row>
    <row r="1740">
      <c r="A1740" s="109" t="s">
        <v>3342</v>
      </c>
    </row>
    <row r="1741">
      <c r="A1741" s="109" t="s">
        <v>3343</v>
      </c>
    </row>
    <row r="1742">
      <c r="A1742" s="109" t="s">
        <v>3344</v>
      </c>
    </row>
    <row r="1743">
      <c r="A1743" s="109" t="s">
        <v>3345</v>
      </c>
    </row>
    <row r="1744">
      <c r="A1744" s="109" t="s">
        <v>3346</v>
      </c>
    </row>
    <row r="1745">
      <c r="A1745" s="109" t="s">
        <v>3347</v>
      </c>
    </row>
    <row r="1746">
      <c r="A1746" s="109" t="s">
        <v>3348</v>
      </c>
    </row>
    <row r="1747">
      <c r="A1747" s="109" t="s">
        <v>3349</v>
      </c>
    </row>
    <row r="1748">
      <c r="A1748" s="109" t="s">
        <v>3350</v>
      </c>
    </row>
    <row r="1749">
      <c r="A1749" s="109" t="s">
        <v>3351</v>
      </c>
    </row>
    <row r="1750">
      <c r="A1750" s="109" t="s">
        <v>3352</v>
      </c>
    </row>
    <row r="1751">
      <c r="A1751" s="109" t="s">
        <v>3353</v>
      </c>
    </row>
    <row r="1752">
      <c r="A1752" s="109" t="s">
        <v>3354</v>
      </c>
    </row>
    <row r="1753">
      <c r="A1753" s="109" t="s">
        <v>3355</v>
      </c>
    </row>
    <row r="1754">
      <c r="A1754" s="109" t="s">
        <v>3356</v>
      </c>
    </row>
    <row r="1755">
      <c r="A1755" s="109" t="s">
        <v>3357</v>
      </c>
    </row>
    <row r="1756">
      <c r="A1756" s="109" t="s">
        <v>3358</v>
      </c>
    </row>
    <row r="1757">
      <c r="A1757" s="109" t="s">
        <v>3359</v>
      </c>
    </row>
    <row r="1758">
      <c r="A1758" s="109" t="s">
        <v>3360</v>
      </c>
    </row>
    <row r="1759">
      <c r="A1759" s="109" t="s">
        <v>3361</v>
      </c>
    </row>
    <row r="1760">
      <c r="A1760" s="109" t="s">
        <v>3362</v>
      </c>
    </row>
    <row r="1761">
      <c r="A1761" s="109" t="s">
        <v>3363</v>
      </c>
    </row>
    <row r="1762">
      <c r="A1762" s="109" t="s">
        <v>3364</v>
      </c>
    </row>
    <row r="1763">
      <c r="A1763" s="109" t="s">
        <v>3365</v>
      </c>
    </row>
    <row r="1764">
      <c r="A1764" s="109" t="s">
        <v>3366</v>
      </c>
    </row>
    <row r="1765">
      <c r="A1765" s="109" t="s">
        <v>3367</v>
      </c>
    </row>
    <row r="1766">
      <c r="A1766" s="109" t="s">
        <v>3368</v>
      </c>
    </row>
    <row r="1767">
      <c r="A1767" s="109" t="s">
        <v>3369</v>
      </c>
    </row>
    <row r="1768">
      <c r="A1768" s="109" t="s">
        <v>3370</v>
      </c>
    </row>
    <row r="1769">
      <c r="A1769" s="109" t="s">
        <v>3371</v>
      </c>
    </row>
    <row r="1770">
      <c r="A1770" s="109" t="s">
        <v>3372</v>
      </c>
    </row>
    <row r="1771">
      <c r="A1771" s="109" t="s">
        <v>3373</v>
      </c>
    </row>
    <row r="1772">
      <c r="A1772" s="109" t="s">
        <v>3374</v>
      </c>
    </row>
    <row r="1773">
      <c r="A1773" s="109" t="s">
        <v>3375</v>
      </c>
    </row>
    <row r="1774">
      <c r="A1774" s="109" t="s">
        <v>3376</v>
      </c>
    </row>
    <row r="1775">
      <c r="A1775" s="109" t="s">
        <v>3377</v>
      </c>
    </row>
    <row r="1776">
      <c r="A1776" s="109" t="s">
        <v>3378</v>
      </c>
    </row>
    <row r="1777">
      <c r="A1777" s="109" t="s">
        <v>3379</v>
      </c>
    </row>
    <row r="1778">
      <c r="A1778" s="109" t="s">
        <v>3380</v>
      </c>
    </row>
    <row r="1779">
      <c r="A1779" s="109" t="s">
        <v>3381</v>
      </c>
    </row>
    <row r="1780">
      <c r="A1780" s="109" t="s">
        <v>3382</v>
      </c>
    </row>
    <row r="1781">
      <c r="A1781" s="109" t="s">
        <v>3383</v>
      </c>
    </row>
    <row r="1782">
      <c r="A1782" s="109" t="s">
        <v>3384</v>
      </c>
    </row>
    <row r="1783">
      <c r="A1783" s="109" t="s">
        <v>3385</v>
      </c>
    </row>
    <row r="1784">
      <c r="A1784" s="109" t="s">
        <v>3386</v>
      </c>
    </row>
    <row r="1785">
      <c r="A1785" s="109" t="s">
        <v>3387</v>
      </c>
    </row>
    <row r="1786">
      <c r="A1786" s="109" t="s">
        <v>3388</v>
      </c>
    </row>
    <row r="1787">
      <c r="A1787" s="109" t="s">
        <v>3389</v>
      </c>
    </row>
    <row r="1788">
      <c r="A1788" s="109" t="s">
        <v>3390</v>
      </c>
    </row>
    <row r="1789">
      <c r="A1789" s="109" t="s">
        <v>3391</v>
      </c>
    </row>
    <row r="1790">
      <c r="A1790" s="109" t="s">
        <v>3392</v>
      </c>
    </row>
    <row r="1791">
      <c r="A1791" s="109" t="s">
        <v>3393</v>
      </c>
    </row>
    <row r="1792">
      <c r="A1792" s="109" t="s">
        <v>3394</v>
      </c>
    </row>
    <row r="1793">
      <c r="A1793" s="109" t="s">
        <v>3395</v>
      </c>
    </row>
    <row r="1794">
      <c r="A1794" s="109" t="s">
        <v>3396</v>
      </c>
    </row>
    <row r="1795">
      <c r="A1795" s="109" t="s">
        <v>3397</v>
      </c>
    </row>
    <row r="1796">
      <c r="A1796" s="109" t="s">
        <v>3398</v>
      </c>
    </row>
    <row r="1797">
      <c r="A1797" s="109" t="s">
        <v>3399</v>
      </c>
    </row>
    <row r="1798">
      <c r="A1798" s="109" t="s">
        <v>3400</v>
      </c>
    </row>
    <row r="1799">
      <c r="A1799" s="109" t="s">
        <v>3401</v>
      </c>
    </row>
    <row r="1800">
      <c r="A1800" s="109" t="s">
        <v>3402</v>
      </c>
    </row>
    <row r="1801">
      <c r="A1801" s="109" t="s">
        <v>3403</v>
      </c>
    </row>
    <row r="1802">
      <c r="A1802" s="109" t="s">
        <v>3404</v>
      </c>
    </row>
    <row r="1803">
      <c r="A1803" s="109" t="s">
        <v>3405</v>
      </c>
    </row>
    <row r="1804">
      <c r="A1804" s="109" t="s">
        <v>3406</v>
      </c>
    </row>
    <row r="1805">
      <c r="A1805" s="109" t="s">
        <v>3407</v>
      </c>
    </row>
    <row r="1806">
      <c r="A1806" s="109" t="s">
        <v>3408</v>
      </c>
    </row>
    <row r="1807">
      <c r="A1807" s="109" t="s">
        <v>3409</v>
      </c>
    </row>
    <row r="1808">
      <c r="A1808" s="109" t="s">
        <v>3410</v>
      </c>
    </row>
    <row r="1809">
      <c r="A1809" s="109" t="s">
        <v>3411</v>
      </c>
    </row>
    <row r="1810">
      <c r="A1810" s="109" t="s">
        <v>3412</v>
      </c>
    </row>
    <row r="1811">
      <c r="A1811" s="109" t="s">
        <v>3413</v>
      </c>
    </row>
    <row r="1812">
      <c r="A1812" s="109" t="s">
        <v>3414</v>
      </c>
    </row>
    <row r="1813">
      <c r="A1813" s="109" t="s">
        <v>3415</v>
      </c>
    </row>
    <row r="1814">
      <c r="A1814" s="109" t="s">
        <v>3416</v>
      </c>
    </row>
    <row r="1815">
      <c r="A1815" s="109" t="s">
        <v>3417</v>
      </c>
    </row>
    <row r="1816">
      <c r="A1816" s="109" t="s">
        <v>3418</v>
      </c>
    </row>
    <row r="1817">
      <c r="A1817" s="109" t="s">
        <v>3419</v>
      </c>
    </row>
    <row r="1818">
      <c r="A1818" s="109" t="s">
        <v>3420</v>
      </c>
    </row>
    <row r="1819">
      <c r="A1819" s="109" t="s">
        <v>3421</v>
      </c>
    </row>
    <row r="1820">
      <c r="A1820" s="109" t="s">
        <v>3422</v>
      </c>
    </row>
    <row r="1821">
      <c r="A1821" s="109" t="s">
        <v>3423</v>
      </c>
    </row>
    <row r="1822">
      <c r="A1822" s="109" t="s">
        <v>3424</v>
      </c>
    </row>
    <row r="1823">
      <c r="A1823" s="109" t="s">
        <v>3425</v>
      </c>
    </row>
    <row r="1824">
      <c r="A1824" s="109" t="s">
        <v>3426</v>
      </c>
    </row>
    <row r="1825">
      <c r="A1825" s="109" t="s">
        <v>3427</v>
      </c>
    </row>
    <row r="1826">
      <c r="A1826" s="109" t="s">
        <v>3428</v>
      </c>
    </row>
    <row r="1827">
      <c r="A1827" s="109" t="s">
        <v>3429</v>
      </c>
    </row>
    <row r="1828">
      <c r="A1828" s="109" t="s">
        <v>3430</v>
      </c>
    </row>
    <row r="1829">
      <c r="A1829" s="109" t="s">
        <v>3431</v>
      </c>
    </row>
    <row r="1830">
      <c r="A1830" s="109" t="s">
        <v>3432</v>
      </c>
    </row>
    <row r="1831">
      <c r="A1831" s="109" t="s">
        <v>3433</v>
      </c>
    </row>
    <row r="1832">
      <c r="A1832" s="109" t="s">
        <v>3434</v>
      </c>
    </row>
    <row r="1833">
      <c r="A1833" s="109" t="s">
        <v>3435</v>
      </c>
    </row>
    <row r="1834">
      <c r="A1834" s="109" t="s">
        <v>3436</v>
      </c>
    </row>
    <row r="1835">
      <c r="A1835" s="109" t="s">
        <v>3437</v>
      </c>
    </row>
    <row r="1836">
      <c r="A1836" s="109" t="s">
        <v>3438</v>
      </c>
    </row>
    <row r="1837">
      <c r="A1837" s="109" t="s">
        <v>3439</v>
      </c>
    </row>
    <row r="1838">
      <c r="A1838" s="109" t="s">
        <v>3440</v>
      </c>
    </row>
    <row r="1839">
      <c r="A1839" s="109" t="s">
        <v>3441</v>
      </c>
    </row>
    <row r="1840">
      <c r="A1840" s="109" t="s">
        <v>3442</v>
      </c>
    </row>
    <row r="1841">
      <c r="A1841" s="109" t="s">
        <v>3443</v>
      </c>
    </row>
    <row r="1842">
      <c r="A1842" s="109" t="s">
        <v>3444</v>
      </c>
    </row>
    <row r="1843">
      <c r="A1843" s="109" t="s">
        <v>3445</v>
      </c>
    </row>
    <row r="1844">
      <c r="A1844" s="109" t="s">
        <v>3446</v>
      </c>
    </row>
    <row r="1845">
      <c r="A1845" s="109" t="s">
        <v>3447</v>
      </c>
    </row>
    <row r="1846">
      <c r="A1846" s="109" t="s">
        <v>3448</v>
      </c>
    </row>
    <row r="1847">
      <c r="A1847" s="109" t="s">
        <v>3449</v>
      </c>
    </row>
    <row r="1848">
      <c r="A1848" s="109" t="s">
        <v>3450</v>
      </c>
    </row>
    <row r="1849">
      <c r="A1849" s="109" t="s">
        <v>3451</v>
      </c>
    </row>
    <row r="1850">
      <c r="A1850" s="109" t="s">
        <v>3452</v>
      </c>
    </row>
    <row r="1851">
      <c r="A1851" s="109" t="s">
        <v>3453</v>
      </c>
    </row>
    <row r="1852">
      <c r="A1852" s="109" t="s">
        <v>3454</v>
      </c>
    </row>
    <row r="1853">
      <c r="A1853" s="109" t="s">
        <v>3455</v>
      </c>
    </row>
    <row r="1854">
      <c r="A1854" s="109" t="s">
        <v>3456</v>
      </c>
    </row>
    <row r="1855">
      <c r="A1855" s="109" t="s">
        <v>3457</v>
      </c>
    </row>
    <row r="1856">
      <c r="A1856" s="109" t="s">
        <v>3458</v>
      </c>
    </row>
    <row r="1857">
      <c r="A1857" s="109" t="s">
        <v>3459</v>
      </c>
    </row>
    <row r="1858">
      <c r="A1858" s="109" t="s">
        <v>3460</v>
      </c>
    </row>
    <row r="1859">
      <c r="A1859" s="109" t="s">
        <v>3461</v>
      </c>
    </row>
    <row r="1860">
      <c r="A1860" s="109" t="s">
        <v>3462</v>
      </c>
    </row>
    <row r="1861">
      <c r="A1861" s="109" t="s">
        <v>3463</v>
      </c>
    </row>
    <row r="1862">
      <c r="A1862" s="109" t="s">
        <v>3464</v>
      </c>
    </row>
    <row r="1863">
      <c r="A1863" s="109" t="s">
        <v>3465</v>
      </c>
    </row>
    <row r="1864">
      <c r="A1864" s="109" t="s">
        <v>3466</v>
      </c>
    </row>
    <row r="1865">
      <c r="A1865" s="109" t="s">
        <v>3467</v>
      </c>
    </row>
    <row r="1866">
      <c r="A1866" s="109" t="s">
        <v>3468</v>
      </c>
    </row>
    <row r="1867">
      <c r="A1867" s="109" t="s">
        <v>3469</v>
      </c>
    </row>
    <row r="1868">
      <c r="A1868" s="109" t="s">
        <v>3470</v>
      </c>
    </row>
    <row r="1869">
      <c r="A1869" s="109" t="s">
        <v>3471</v>
      </c>
    </row>
    <row r="1870">
      <c r="A1870" s="109" t="s">
        <v>3472</v>
      </c>
    </row>
    <row r="1871">
      <c r="A1871" s="109" t="s">
        <v>3473</v>
      </c>
    </row>
    <row r="1872">
      <c r="A1872" s="109" t="s">
        <v>3474</v>
      </c>
    </row>
    <row r="1873">
      <c r="A1873" s="109" t="s">
        <v>3475</v>
      </c>
    </row>
    <row r="1874">
      <c r="A1874" s="109" t="s">
        <v>3476</v>
      </c>
    </row>
    <row r="1875">
      <c r="A1875" s="109" t="s">
        <v>3477</v>
      </c>
    </row>
    <row r="1876">
      <c r="A1876" s="109" t="s">
        <v>3478</v>
      </c>
    </row>
    <row r="1877">
      <c r="A1877" s="109" t="s">
        <v>3479</v>
      </c>
    </row>
    <row r="1878">
      <c r="A1878" s="109" t="s">
        <v>3480</v>
      </c>
    </row>
    <row r="1879">
      <c r="A1879" s="109" t="s">
        <v>3481</v>
      </c>
    </row>
    <row r="1880">
      <c r="A1880" s="109" t="s">
        <v>3482</v>
      </c>
    </row>
    <row r="1881">
      <c r="A1881" s="109" t="s">
        <v>3483</v>
      </c>
    </row>
    <row r="1882">
      <c r="A1882" s="109" t="s">
        <v>3484</v>
      </c>
    </row>
    <row r="1883">
      <c r="A1883" s="109" t="s">
        <v>3485</v>
      </c>
    </row>
    <row r="1884">
      <c r="A1884" s="109" t="s">
        <v>3486</v>
      </c>
    </row>
    <row r="1885">
      <c r="A1885" s="109" t="s">
        <v>3487</v>
      </c>
    </row>
    <row r="1886">
      <c r="A1886" s="109" t="s">
        <v>3488</v>
      </c>
    </row>
    <row r="1887">
      <c r="A1887" s="109" t="s">
        <v>3489</v>
      </c>
    </row>
    <row r="1888">
      <c r="A1888" s="109" t="s">
        <v>3490</v>
      </c>
    </row>
    <row r="1889">
      <c r="A1889" s="109" t="s">
        <v>3491</v>
      </c>
    </row>
    <row r="1890">
      <c r="A1890" s="109" t="s">
        <v>3492</v>
      </c>
    </row>
    <row r="1891">
      <c r="A1891" s="109" t="s">
        <v>3493</v>
      </c>
    </row>
    <row r="1892">
      <c r="A1892" s="109" t="s">
        <v>3494</v>
      </c>
    </row>
    <row r="1893">
      <c r="A1893" s="109" t="s">
        <v>3495</v>
      </c>
    </row>
    <row r="1894">
      <c r="A1894" s="109" t="s">
        <v>3496</v>
      </c>
    </row>
    <row r="1895">
      <c r="A1895" s="109" t="s">
        <v>3497</v>
      </c>
    </row>
    <row r="1896">
      <c r="A1896" s="109" t="s">
        <v>3498</v>
      </c>
    </row>
    <row r="1897">
      <c r="A1897" s="109" t="s">
        <v>3499</v>
      </c>
    </row>
    <row r="1898">
      <c r="A1898" s="109" t="s">
        <v>3500</v>
      </c>
    </row>
    <row r="1899">
      <c r="A1899" s="109" t="s">
        <v>3501</v>
      </c>
    </row>
    <row r="1900">
      <c r="A1900" s="109" t="s">
        <v>3502</v>
      </c>
    </row>
    <row r="1901">
      <c r="A1901" s="109" t="s">
        <v>3503</v>
      </c>
    </row>
    <row r="1902">
      <c r="A1902" s="109" t="s">
        <v>3504</v>
      </c>
    </row>
    <row r="1903">
      <c r="A1903" s="109" t="s">
        <v>3505</v>
      </c>
    </row>
    <row r="1904">
      <c r="A1904" s="109" t="s">
        <v>3506</v>
      </c>
    </row>
    <row r="1905">
      <c r="A1905" s="109" t="s">
        <v>3507</v>
      </c>
    </row>
    <row r="1906">
      <c r="A1906" s="109" t="s">
        <v>3508</v>
      </c>
    </row>
    <row r="1907">
      <c r="A1907" s="109" t="s">
        <v>3509</v>
      </c>
    </row>
    <row r="1908">
      <c r="A1908" s="109" t="s">
        <v>3510</v>
      </c>
    </row>
    <row r="1909">
      <c r="A1909" s="109" t="s">
        <v>3511</v>
      </c>
    </row>
    <row r="1910">
      <c r="A1910" s="109" t="s">
        <v>3512</v>
      </c>
    </row>
    <row r="1911">
      <c r="A1911" s="109" t="s">
        <v>3513</v>
      </c>
    </row>
    <row r="1912">
      <c r="A1912" s="109" t="s">
        <v>3514</v>
      </c>
    </row>
    <row r="1913">
      <c r="A1913" s="109" t="s">
        <v>3515</v>
      </c>
    </row>
    <row r="1914">
      <c r="A1914" s="109" t="s">
        <v>3516</v>
      </c>
    </row>
    <row r="1915">
      <c r="A1915" s="109" t="s">
        <v>3517</v>
      </c>
    </row>
    <row r="1916">
      <c r="A1916" s="109" t="s">
        <v>3518</v>
      </c>
    </row>
    <row r="1917">
      <c r="A1917" s="109" t="s">
        <v>3519</v>
      </c>
    </row>
    <row r="1918">
      <c r="A1918" s="109" t="s">
        <v>3520</v>
      </c>
    </row>
    <row r="1919">
      <c r="A1919" s="109" t="s">
        <v>3521</v>
      </c>
    </row>
    <row r="1920">
      <c r="A1920" s="109" t="s">
        <v>3522</v>
      </c>
    </row>
    <row r="1921">
      <c r="A1921" s="109" t="s">
        <v>3523</v>
      </c>
    </row>
    <row r="1922">
      <c r="A1922" s="109" t="s">
        <v>3524</v>
      </c>
    </row>
    <row r="1923">
      <c r="A1923" s="109" t="s">
        <v>3525</v>
      </c>
    </row>
    <row r="1924">
      <c r="A1924" s="109" t="s">
        <v>3526</v>
      </c>
    </row>
    <row r="1925">
      <c r="A1925" s="109" t="s">
        <v>3527</v>
      </c>
    </row>
    <row r="1926">
      <c r="A1926" s="109" t="s">
        <v>3528</v>
      </c>
    </row>
    <row r="1927">
      <c r="A1927" s="109" t="s">
        <v>3529</v>
      </c>
    </row>
    <row r="1928">
      <c r="A1928" s="109" t="s">
        <v>3530</v>
      </c>
    </row>
    <row r="1929">
      <c r="A1929" s="109" t="s">
        <v>3531</v>
      </c>
    </row>
    <row r="1930">
      <c r="A1930" s="109" t="s">
        <v>3532</v>
      </c>
    </row>
    <row r="1931">
      <c r="A1931" s="109" t="s">
        <v>3533</v>
      </c>
    </row>
    <row r="1932">
      <c r="A1932" s="109" t="s">
        <v>3534</v>
      </c>
    </row>
    <row r="1933">
      <c r="A1933" s="109" t="s">
        <v>3535</v>
      </c>
    </row>
    <row r="1934">
      <c r="A1934" s="109" t="s">
        <v>3536</v>
      </c>
    </row>
    <row r="1935">
      <c r="A1935" s="109" t="s">
        <v>3537</v>
      </c>
    </row>
    <row r="1936">
      <c r="A1936" s="109" t="s">
        <v>3538</v>
      </c>
    </row>
    <row r="1937">
      <c r="A1937" s="109" t="s">
        <v>3539</v>
      </c>
    </row>
    <row r="1938">
      <c r="A1938" s="109" t="s">
        <v>3540</v>
      </c>
    </row>
    <row r="1939">
      <c r="A1939" s="109" t="s">
        <v>3541</v>
      </c>
    </row>
    <row r="1940">
      <c r="A1940" s="109" t="s">
        <v>3542</v>
      </c>
    </row>
    <row r="1941">
      <c r="A1941" s="109" t="s">
        <v>3543</v>
      </c>
    </row>
    <row r="1942">
      <c r="A1942" s="109" t="s">
        <v>3544</v>
      </c>
    </row>
    <row r="1943">
      <c r="A1943" s="109" t="s">
        <v>3545</v>
      </c>
    </row>
    <row r="1944">
      <c r="A1944" s="109" t="s">
        <v>3546</v>
      </c>
    </row>
    <row r="1945">
      <c r="A1945" s="109" t="s">
        <v>3547</v>
      </c>
    </row>
    <row r="1946">
      <c r="A1946" s="109" t="s">
        <v>3548</v>
      </c>
    </row>
    <row r="1947">
      <c r="A1947" s="109" t="s">
        <v>3549</v>
      </c>
    </row>
    <row r="1948">
      <c r="A1948" s="109" t="s">
        <v>3550</v>
      </c>
    </row>
    <row r="1949">
      <c r="A1949" s="109" t="s">
        <v>3551</v>
      </c>
    </row>
    <row r="1950">
      <c r="A1950" s="109" t="s">
        <v>3552</v>
      </c>
    </row>
    <row r="1951">
      <c r="A1951" s="109" t="s">
        <v>3553</v>
      </c>
    </row>
    <row r="1952">
      <c r="A1952" s="109" t="s">
        <v>3554</v>
      </c>
    </row>
    <row r="1953">
      <c r="A1953" s="109" t="s">
        <v>3555</v>
      </c>
    </row>
    <row r="1954">
      <c r="A1954" s="109" t="s">
        <v>3556</v>
      </c>
    </row>
    <row r="1955">
      <c r="A1955" s="109" t="s">
        <v>3557</v>
      </c>
    </row>
    <row r="1956">
      <c r="A1956" s="109" t="s">
        <v>3558</v>
      </c>
    </row>
    <row r="1957">
      <c r="A1957" s="109" t="s">
        <v>3559</v>
      </c>
    </row>
    <row r="1958">
      <c r="A1958" s="109" t="s">
        <v>3560</v>
      </c>
    </row>
    <row r="1959">
      <c r="A1959" s="109" t="s">
        <v>3561</v>
      </c>
    </row>
    <row r="1960">
      <c r="A1960" s="109" t="s">
        <v>3562</v>
      </c>
    </row>
    <row r="1961">
      <c r="A1961" s="109" t="s">
        <v>3563</v>
      </c>
    </row>
    <row r="1962">
      <c r="A1962" s="109" t="s">
        <v>3564</v>
      </c>
    </row>
    <row r="1963">
      <c r="A1963" s="109" t="s">
        <v>3565</v>
      </c>
    </row>
    <row r="1964">
      <c r="A1964" s="109" t="s">
        <v>3566</v>
      </c>
    </row>
    <row r="1965">
      <c r="A1965" s="109" t="s">
        <v>3567</v>
      </c>
    </row>
    <row r="1966">
      <c r="A1966" s="109" t="s">
        <v>3568</v>
      </c>
    </row>
    <row r="1967">
      <c r="A1967" s="109" t="s">
        <v>3569</v>
      </c>
    </row>
    <row r="1968">
      <c r="A1968" s="109" t="s">
        <v>3570</v>
      </c>
    </row>
    <row r="1969">
      <c r="A1969" s="109" t="s">
        <v>3571</v>
      </c>
    </row>
    <row r="1970">
      <c r="A1970" s="109" t="s">
        <v>3572</v>
      </c>
    </row>
    <row r="1971">
      <c r="A1971" s="109" t="s">
        <v>3573</v>
      </c>
    </row>
    <row r="1972">
      <c r="A1972" s="109" t="s">
        <v>3574</v>
      </c>
    </row>
    <row r="1973">
      <c r="A1973" s="109" t="s">
        <v>3575</v>
      </c>
    </row>
    <row r="1974">
      <c r="A1974" s="109" t="s">
        <v>3576</v>
      </c>
    </row>
    <row r="1975">
      <c r="A1975" s="109" t="s">
        <v>3577</v>
      </c>
    </row>
    <row r="1976">
      <c r="A1976" s="109" t="s">
        <v>3578</v>
      </c>
    </row>
    <row r="1977">
      <c r="A1977" s="109" t="s">
        <v>3579</v>
      </c>
    </row>
    <row r="1978">
      <c r="A1978" s="109" t="s">
        <v>3580</v>
      </c>
    </row>
    <row r="1979">
      <c r="A1979" s="109" t="s">
        <v>3581</v>
      </c>
    </row>
    <row r="1980">
      <c r="A1980" s="109" t="s">
        <v>3582</v>
      </c>
    </row>
    <row r="1981">
      <c r="A1981" s="109" t="s">
        <v>3583</v>
      </c>
    </row>
    <row r="1982">
      <c r="A1982" s="109" t="s">
        <v>3584</v>
      </c>
    </row>
    <row r="1983">
      <c r="A1983" s="109" t="s">
        <v>1194</v>
      </c>
    </row>
    <row r="1984">
      <c r="A1984" s="109" t="s">
        <v>1185</v>
      </c>
    </row>
    <row r="1985">
      <c r="A1985" s="109" t="s">
        <v>3585</v>
      </c>
    </row>
    <row r="1986">
      <c r="A1986" s="109" t="s">
        <v>3586</v>
      </c>
    </row>
    <row r="1987">
      <c r="A1987" s="109" t="s">
        <v>3587</v>
      </c>
    </row>
    <row r="1988">
      <c r="A1988" s="109" t="s">
        <v>3588</v>
      </c>
    </row>
    <row r="1989">
      <c r="A1989" s="109" t="s">
        <v>3589</v>
      </c>
    </row>
    <row r="1990">
      <c r="A1990" s="109" t="s">
        <v>3590</v>
      </c>
    </row>
    <row r="1991">
      <c r="A1991" s="109" t="s">
        <v>3591</v>
      </c>
    </row>
    <row r="1992">
      <c r="A1992" s="109" t="s">
        <v>3592</v>
      </c>
    </row>
    <row r="1993">
      <c r="A1993" s="109" t="s">
        <v>3593</v>
      </c>
    </row>
    <row r="1994">
      <c r="A1994" s="109" t="s">
        <v>3594</v>
      </c>
    </row>
    <row r="1995">
      <c r="A1995" s="109" t="s">
        <v>3595</v>
      </c>
    </row>
    <row r="1996">
      <c r="A1996" s="109" t="s">
        <v>3596</v>
      </c>
    </row>
    <row r="1997">
      <c r="A1997" s="109" t="s">
        <v>3597</v>
      </c>
    </row>
    <row r="1998">
      <c r="A1998" s="109" t="s">
        <v>3598</v>
      </c>
    </row>
    <row r="1999">
      <c r="A1999" s="109" t="s">
        <v>3599</v>
      </c>
    </row>
    <row r="2000">
      <c r="A2000" s="109" t="s">
        <v>3600</v>
      </c>
    </row>
    <row r="2001">
      <c r="A2001" s="109" t="s">
        <v>3601</v>
      </c>
    </row>
    <row r="2002">
      <c r="A2002" s="109" t="s">
        <v>3602</v>
      </c>
    </row>
    <row r="2003">
      <c r="A2003" s="109" t="s">
        <v>3603</v>
      </c>
    </row>
    <row r="2004">
      <c r="A2004" s="109" t="s">
        <v>3604</v>
      </c>
    </row>
    <row r="2005">
      <c r="A2005" s="109" t="s">
        <v>3605</v>
      </c>
    </row>
    <row r="2006">
      <c r="A2006" s="109" t="s">
        <v>3606</v>
      </c>
    </row>
    <row r="2007">
      <c r="A2007" s="109" t="s">
        <v>3607</v>
      </c>
    </row>
    <row r="2008">
      <c r="A2008" s="109" t="s">
        <v>3608</v>
      </c>
    </row>
    <row r="2009">
      <c r="A2009" s="109" t="s">
        <v>3609</v>
      </c>
    </row>
    <row r="2010">
      <c r="A2010" s="109" t="s">
        <v>3610</v>
      </c>
    </row>
    <row r="2011">
      <c r="A2011" s="109" t="s">
        <v>3611</v>
      </c>
    </row>
    <row r="2012">
      <c r="A2012" s="109" t="s">
        <v>3612</v>
      </c>
    </row>
    <row r="2013">
      <c r="A2013" s="109" t="s">
        <v>3613</v>
      </c>
    </row>
    <row r="2014">
      <c r="A2014" s="109" t="s">
        <v>3614</v>
      </c>
    </row>
    <row r="2015">
      <c r="A2015" s="109" t="s">
        <v>3615</v>
      </c>
    </row>
    <row r="2016">
      <c r="A2016" s="109" t="s">
        <v>3616</v>
      </c>
    </row>
    <row r="2017">
      <c r="A2017" s="109" t="s">
        <v>3617</v>
      </c>
    </row>
    <row r="2018">
      <c r="A2018" s="109" t="s">
        <v>3618</v>
      </c>
    </row>
    <row r="2019">
      <c r="A2019" s="109" t="s">
        <v>3619</v>
      </c>
    </row>
    <row r="2020">
      <c r="A2020" s="109" t="s">
        <v>3620</v>
      </c>
    </row>
    <row r="2021">
      <c r="A2021" s="109" t="s">
        <v>3621</v>
      </c>
    </row>
    <row r="2022">
      <c r="A2022" s="109" t="s">
        <v>3622</v>
      </c>
    </row>
    <row r="2023">
      <c r="A2023" s="109" t="s">
        <v>3623</v>
      </c>
    </row>
    <row r="2024">
      <c r="A2024" s="109" t="s">
        <v>3624</v>
      </c>
    </row>
    <row r="2025">
      <c r="A2025" s="109" t="s">
        <v>3625</v>
      </c>
    </row>
    <row r="2026">
      <c r="A2026" s="109" t="s">
        <v>3626</v>
      </c>
    </row>
    <row r="2027">
      <c r="A2027" s="109" t="s">
        <v>3627</v>
      </c>
    </row>
    <row r="2028">
      <c r="A2028" s="109" t="s">
        <v>3628</v>
      </c>
    </row>
    <row r="2029">
      <c r="A2029" s="109" t="s">
        <v>3629</v>
      </c>
    </row>
    <row r="2030">
      <c r="A2030" s="109" t="s">
        <v>3630</v>
      </c>
    </row>
    <row r="2031">
      <c r="A2031" s="109" t="s">
        <v>3631</v>
      </c>
    </row>
    <row r="2032">
      <c r="A2032" s="109" t="s">
        <v>3632</v>
      </c>
    </row>
    <row r="2033">
      <c r="A2033" s="109" t="s">
        <v>3633</v>
      </c>
    </row>
    <row r="2034">
      <c r="A2034" s="109" t="s">
        <v>3634</v>
      </c>
    </row>
    <row r="2035">
      <c r="A2035" s="109" t="s">
        <v>3635</v>
      </c>
    </row>
    <row r="2036">
      <c r="A2036" s="109" t="s">
        <v>3636</v>
      </c>
    </row>
    <row r="2037">
      <c r="A2037" s="109" t="s">
        <v>3637</v>
      </c>
    </row>
    <row r="2038">
      <c r="A2038" s="109" t="s">
        <v>3638</v>
      </c>
    </row>
    <row r="2039">
      <c r="A2039" s="109" t="s">
        <v>3639</v>
      </c>
    </row>
    <row r="2040">
      <c r="A2040" s="109" t="s">
        <v>3640</v>
      </c>
    </row>
    <row r="2041">
      <c r="A2041" s="109" t="s">
        <v>3641</v>
      </c>
    </row>
    <row r="2042">
      <c r="A2042" s="109" t="s">
        <v>3642</v>
      </c>
    </row>
    <row r="2043">
      <c r="A2043" s="109" t="s">
        <v>3643</v>
      </c>
    </row>
    <row r="2044">
      <c r="A2044" s="109" t="s">
        <v>3644</v>
      </c>
    </row>
    <row r="2045">
      <c r="A2045" s="109" t="s">
        <v>3645</v>
      </c>
    </row>
    <row r="2046">
      <c r="A2046" s="109" t="s">
        <v>3646</v>
      </c>
    </row>
    <row r="2047">
      <c r="A2047" s="109" t="s">
        <v>3647</v>
      </c>
    </row>
    <row r="2048">
      <c r="A2048" s="109" t="s">
        <v>3648</v>
      </c>
    </row>
    <row r="2049">
      <c r="A2049" s="109" t="s">
        <v>3649</v>
      </c>
    </row>
    <row r="2050">
      <c r="A2050" s="109" t="s">
        <v>3650</v>
      </c>
    </row>
    <row r="2051">
      <c r="A2051" s="109" t="s">
        <v>3651</v>
      </c>
    </row>
    <row r="2052">
      <c r="A2052" s="109" t="s">
        <v>3652</v>
      </c>
    </row>
    <row r="2053">
      <c r="A2053" s="109" t="s">
        <v>3653</v>
      </c>
    </row>
    <row r="2054">
      <c r="A2054" s="109" t="s">
        <v>3654</v>
      </c>
    </row>
    <row r="2055">
      <c r="A2055" s="109" t="s">
        <v>3655</v>
      </c>
    </row>
    <row r="2056">
      <c r="A2056" s="109" t="s">
        <v>3656</v>
      </c>
    </row>
    <row r="2057">
      <c r="A2057" s="109" t="s">
        <v>3657</v>
      </c>
    </row>
    <row r="2058">
      <c r="A2058" s="109" t="s">
        <v>3658</v>
      </c>
    </row>
    <row r="2059">
      <c r="A2059" s="109" t="s">
        <v>352</v>
      </c>
    </row>
    <row r="2060">
      <c r="A2060" s="109" t="s">
        <v>3659</v>
      </c>
    </row>
    <row r="2061">
      <c r="A2061" s="109" t="s">
        <v>3660</v>
      </c>
    </row>
    <row r="2062">
      <c r="A2062" s="109" t="s">
        <v>3661</v>
      </c>
    </row>
    <row r="2063">
      <c r="A2063" s="109" t="s">
        <v>3662</v>
      </c>
    </row>
    <row r="2064">
      <c r="A2064" s="109" t="s">
        <v>3663</v>
      </c>
    </row>
    <row r="2065">
      <c r="A2065" s="109" t="s">
        <v>3664</v>
      </c>
    </row>
    <row r="2066">
      <c r="A2066" s="109" t="s">
        <v>3665</v>
      </c>
    </row>
    <row r="2067">
      <c r="A2067" s="109" t="s">
        <v>3666</v>
      </c>
    </row>
    <row r="2068">
      <c r="A2068" s="109" t="s">
        <v>3667</v>
      </c>
    </row>
    <row r="2069">
      <c r="A2069" s="109" t="s">
        <v>3668</v>
      </c>
    </row>
    <row r="2070">
      <c r="A2070" s="109" t="s">
        <v>3669</v>
      </c>
    </row>
    <row r="2071">
      <c r="A2071" s="109" t="s">
        <v>3670</v>
      </c>
    </row>
    <row r="2072">
      <c r="A2072" s="109" t="s">
        <v>3671</v>
      </c>
    </row>
    <row r="2073">
      <c r="A2073" s="109" t="s">
        <v>3672</v>
      </c>
    </row>
    <row r="2074">
      <c r="A2074" s="109" t="s">
        <v>3673</v>
      </c>
    </row>
    <row r="2075">
      <c r="A2075" s="109" t="s">
        <v>3674</v>
      </c>
    </row>
    <row r="2076">
      <c r="A2076" s="109" t="s">
        <v>3675</v>
      </c>
    </row>
    <row r="2077">
      <c r="A2077" s="109" t="s">
        <v>3676</v>
      </c>
    </row>
    <row r="2078">
      <c r="A2078" s="109" t="s">
        <v>3677</v>
      </c>
    </row>
    <row r="2079">
      <c r="A2079" s="109" t="s">
        <v>3678</v>
      </c>
    </row>
    <row r="2080">
      <c r="A2080" s="109" t="s">
        <v>3679</v>
      </c>
    </row>
    <row r="2081">
      <c r="A2081" s="109" t="s">
        <v>3680</v>
      </c>
    </row>
    <row r="2082">
      <c r="A2082" s="109" t="s">
        <v>3681</v>
      </c>
    </row>
    <row r="2083">
      <c r="A2083" s="109" t="s">
        <v>3682</v>
      </c>
    </row>
    <row r="2084">
      <c r="A2084" s="109" t="s">
        <v>3683</v>
      </c>
    </row>
    <row r="2085">
      <c r="A2085" s="109" t="s">
        <v>3684</v>
      </c>
    </row>
    <row r="2086">
      <c r="A2086" s="109" t="s">
        <v>3685</v>
      </c>
    </row>
    <row r="2087">
      <c r="A2087" s="109" t="s">
        <v>3686</v>
      </c>
    </row>
    <row r="2088">
      <c r="A2088" s="109" t="s">
        <v>3687</v>
      </c>
    </row>
    <row r="2089">
      <c r="A2089" s="109" t="s">
        <v>3688</v>
      </c>
    </row>
    <row r="2090">
      <c r="A2090" s="109" t="s">
        <v>3689</v>
      </c>
    </row>
    <row r="2091">
      <c r="A2091" s="109" t="s">
        <v>3690</v>
      </c>
    </row>
    <row r="2092">
      <c r="A2092" s="109" t="s">
        <v>3691</v>
      </c>
    </row>
    <row r="2093">
      <c r="A2093" s="109" t="s">
        <v>3692</v>
      </c>
    </row>
    <row r="2094">
      <c r="A2094" s="109" t="s">
        <v>3693</v>
      </c>
    </row>
    <row r="2095">
      <c r="A2095" s="109" t="s">
        <v>3694</v>
      </c>
    </row>
    <row r="2096">
      <c r="A2096" s="109" t="s">
        <v>3695</v>
      </c>
    </row>
    <row r="2097">
      <c r="A2097" s="109" t="s">
        <v>3696</v>
      </c>
    </row>
    <row r="2098">
      <c r="A2098" s="109" t="s">
        <v>3697</v>
      </c>
    </row>
    <row r="2099">
      <c r="A2099" s="109" t="s">
        <v>3698</v>
      </c>
    </row>
    <row r="2100">
      <c r="A2100" s="109" t="s">
        <v>3699</v>
      </c>
    </row>
    <row r="2101">
      <c r="A2101" s="109" t="s">
        <v>3700</v>
      </c>
    </row>
    <row r="2102">
      <c r="A2102" s="109" t="s">
        <v>3701</v>
      </c>
    </row>
    <row r="2103">
      <c r="A2103" s="109" t="s">
        <v>3702</v>
      </c>
    </row>
    <row r="2104">
      <c r="A2104" s="109" t="s">
        <v>3703</v>
      </c>
    </row>
    <row r="2105">
      <c r="A2105" s="109" t="s">
        <v>3704</v>
      </c>
    </row>
    <row r="2106">
      <c r="A2106" s="109" t="s">
        <v>3705</v>
      </c>
    </row>
    <row r="2107">
      <c r="A2107" s="109" t="s">
        <v>3706</v>
      </c>
    </row>
    <row r="2108">
      <c r="A2108" s="109" t="s">
        <v>3707</v>
      </c>
    </row>
    <row r="2109">
      <c r="A2109" s="109" t="s">
        <v>3708</v>
      </c>
    </row>
    <row r="2110">
      <c r="A2110" s="109" t="s">
        <v>3709</v>
      </c>
    </row>
    <row r="2111">
      <c r="A2111" s="109" t="s">
        <v>3710</v>
      </c>
    </row>
    <row r="2112">
      <c r="A2112" s="109" t="s">
        <v>3711</v>
      </c>
    </row>
    <row r="2113">
      <c r="A2113" s="109" t="s">
        <v>3712</v>
      </c>
    </row>
    <row r="2114">
      <c r="A2114" s="109" t="s">
        <v>3713</v>
      </c>
    </row>
    <row r="2115">
      <c r="A2115" s="109" t="s">
        <v>3714</v>
      </c>
    </row>
    <row r="2116">
      <c r="A2116" s="109" t="s">
        <v>3715</v>
      </c>
    </row>
    <row r="2117">
      <c r="A2117" s="109" t="s">
        <v>3716</v>
      </c>
    </row>
    <row r="2118">
      <c r="A2118" s="109" t="s">
        <v>3717</v>
      </c>
    </row>
    <row r="2119">
      <c r="A2119" s="109" t="s">
        <v>3718</v>
      </c>
    </row>
    <row r="2120">
      <c r="A2120" s="109" t="s">
        <v>3719</v>
      </c>
    </row>
    <row r="2121">
      <c r="A2121" s="109" t="s">
        <v>3720</v>
      </c>
    </row>
    <row r="2122">
      <c r="A2122" s="109" t="s">
        <v>3721</v>
      </c>
    </row>
    <row r="2123">
      <c r="A2123" s="109" t="s">
        <v>3722</v>
      </c>
    </row>
    <row r="2124">
      <c r="A2124" s="109" t="s">
        <v>3723</v>
      </c>
    </row>
    <row r="2125">
      <c r="A2125" s="109" t="s">
        <v>3724</v>
      </c>
    </row>
    <row r="2126">
      <c r="A2126" s="109" t="s">
        <v>3725</v>
      </c>
    </row>
    <row r="2127">
      <c r="A2127" s="109" t="s">
        <v>3726</v>
      </c>
    </row>
    <row r="2128">
      <c r="A2128" s="109" t="s">
        <v>3727</v>
      </c>
    </row>
    <row r="2129">
      <c r="A2129" s="109" t="s">
        <v>3728</v>
      </c>
    </row>
    <row r="2130">
      <c r="A2130" s="109" t="s">
        <v>3729</v>
      </c>
    </row>
    <row r="2131">
      <c r="A2131" s="109" t="s">
        <v>3730</v>
      </c>
    </row>
    <row r="2132">
      <c r="A2132" s="109" t="s">
        <v>3731</v>
      </c>
    </row>
    <row r="2133">
      <c r="A2133" s="109" t="s">
        <v>3732</v>
      </c>
    </row>
    <row r="2134">
      <c r="A2134" s="109" t="s">
        <v>3733</v>
      </c>
    </row>
    <row r="2135">
      <c r="A2135" s="109" t="s">
        <v>3734</v>
      </c>
    </row>
    <row r="2136">
      <c r="A2136" s="109" t="s">
        <v>3735</v>
      </c>
    </row>
    <row r="2137">
      <c r="A2137" s="109" t="s">
        <v>3736</v>
      </c>
    </row>
    <row r="2138">
      <c r="A2138" s="109" t="s">
        <v>3737</v>
      </c>
    </row>
    <row r="2139">
      <c r="A2139" s="109" t="s">
        <v>3738</v>
      </c>
    </row>
    <row r="2140">
      <c r="A2140" s="109" t="s">
        <v>3739</v>
      </c>
    </row>
    <row r="2141">
      <c r="A2141" s="109" t="s">
        <v>3740</v>
      </c>
    </row>
    <row r="2142">
      <c r="A2142" s="109" t="s">
        <v>3741</v>
      </c>
    </row>
    <row r="2143">
      <c r="A2143" s="109" t="s">
        <v>3742</v>
      </c>
    </row>
    <row r="2144">
      <c r="A2144" s="109" t="s">
        <v>3743</v>
      </c>
    </row>
    <row r="2145">
      <c r="A2145" s="109" t="s">
        <v>3744</v>
      </c>
    </row>
    <row r="2146">
      <c r="A2146" s="109" t="s">
        <v>3745</v>
      </c>
    </row>
    <row r="2147">
      <c r="A2147" s="109" t="s">
        <v>3746</v>
      </c>
    </row>
    <row r="2148">
      <c r="A2148" s="109" t="s">
        <v>3747</v>
      </c>
    </row>
    <row r="2149">
      <c r="A2149" s="109" t="s">
        <v>3748</v>
      </c>
    </row>
    <row r="2150">
      <c r="A2150" s="109" t="s">
        <v>3749</v>
      </c>
    </row>
    <row r="2151">
      <c r="A2151" s="109" t="s">
        <v>3750</v>
      </c>
    </row>
    <row r="2152">
      <c r="A2152" s="109" t="s">
        <v>3751</v>
      </c>
    </row>
    <row r="2153">
      <c r="A2153" s="109" t="s">
        <v>3752</v>
      </c>
    </row>
    <row r="2154">
      <c r="A2154" s="109" t="s">
        <v>3753</v>
      </c>
    </row>
    <row r="2155">
      <c r="A2155" s="109" t="s">
        <v>3754</v>
      </c>
    </row>
    <row r="2156">
      <c r="A2156" s="109" t="s">
        <v>3755</v>
      </c>
    </row>
    <row r="2157">
      <c r="A2157" s="109" t="s">
        <v>3756</v>
      </c>
    </row>
    <row r="2158">
      <c r="A2158" s="109" t="s">
        <v>3757</v>
      </c>
    </row>
    <row r="2159">
      <c r="A2159" s="109" t="s">
        <v>3758</v>
      </c>
    </row>
    <row r="2160">
      <c r="A2160" s="109" t="s">
        <v>3759</v>
      </c>
    </row>
    <row r="2161">
      <c r="A2161" s="109" t="s">
        <v>3760</v>
      </c>
    </row>
    <row r="2162">
      <c r="A2162" s="109" t="s">
        <v>3761</v>
      </c>
    </row>
    <row r="2163">
      <c r="A2163" s="109" t="s">
        <v>3762</v>
      </c>
    </row>
    <row r="2164">
      <c r="A2164" s="109" t="s">
        <v>3763</v>
      </c>
    </row>
    <row r="2165">
      <c r="A2165" s="109" t="s">
        <v>3764</v>
      </c>
    </row>
    <row r="2166">
      <c r="A2166" s="109" t="s">
        <v>3765</v>
      </c>
    </row>
    <row r="2167">
      <c r="A2167" s="109" t="s">
        <v>3766</v>
      </c>
    </row>
    <row r="2168">
      <c r="A2168" s="109" t="s">
        <v>3767</v>
      </c>
    </row>
    <row r="2169">
      <c r="A2169" s="109" t="s">
        <v>3768</v>
      </c>
    </row>
    <row r="2170">
      <c r="A2170" s="109" t="s">
        <v>3769</v>
      </c>
    </row>
    <row r="2171">
      <c r="A2171" s="109" t="s">
        <v>1180</v>
      </c>
    </row>
    <row r="2172">
      <c r="A2172" s="109" t="s">
        <v>3770</v>
      </c>
    </row>
    <row r="2173">
      <c r="A2173" s="109" t="s">
        <v>3771</v>
      </c>
    </row>
    <row r="2174">
      <c r="A2174" s="109" t="s">
        <v>3772</v>
      </c>
    </row>
    <row r="2175">
      <c r="A2175" s="109" t="s">
        <v>3773</v>
      </c>
    </row>
    <row r="2176">
      <c r="A2176" s="109" t="s">
        <v>3774</v>
      </c>
    </row>
    <row r="2177">
      <c r="A2177" s="109" t="s">
        <v>3775</v>
      </c>
    </row>
    <row r="2178">
      <c r="A2178" s="109" t="s">
        <v>3776</v>
      </c>
    </row>
    <row r="2179">
      <c r="A2179" s="109" t="s">
        <v>3777</v>
      </c>
    </row>
    <row r="2180">
      <c r="A2180" s="109" t="s">
        <v>3778</v>
      </c>
    </row>
    <row r="2181">
      <c r="A2181" s="109" t="s">
        <v>3779</v>
      </c>
    </row>
    <row r="2182">
      <c r="A2182" s="109" t="s">
        <v>3780</v>
      </c>
    </row>
    <row r="2183">
      <c r="A2183" s="109" t="s">
        <v>524</v>
      </c>
    </row>
    <row r="2184">
      <c r="A2184" s="109" t="s">
        <v>3781</v>
      </c>
    </row>
    <row r="2185">
      <c r="A2185" s="109" t="s">
        <v>3782</v>
      </c>
    </row>
    <row r="2186">
      <c r="A2186" s="109" t="s">
        <v>3783</v>
      </c>
    </row>
    <row r="2187">
      <c r="A2187" s="109" t="s">
        <v>3784</v>
      </c>
    </row>
    <row r="2188">
      <c r="A2188" s="109" t="s">
        <v>3785</v>
      </c>
    </row>
    <row r="2189">
      <c r="A2189" s="109" t="s">
        <v>3786</v>
      </c>
    </row>
    <row r="2190">
      <c r="A2190" s="109" t="s">
        <v>3787</v>
      </c>
    </row>
    <row r="2191">
      <c r="A2191" s="109" t="s">
        <v>3788</v>
      </c>
    </row>
    <row r="2192">
      <c r="A2192" s="109" t="s">
        <v>3789</v>
      </c>
    </row>
    <row r="2193">
      <c r="A2193" s="109" t="s">
        <v>3790</v>
      </c>
    </row>
    <row r="2194">
      <c r="A2194" s="109" t="s">
        <v>3791</v>
      </c>
    </row>
    <row r="2195">
      <c r="A2195" s="109" t="s">
        <v>3792</v>
      </c>
    </row>
    <row r="2196">
      <c r="A2196" s="109" t="s">
        <v>3793</v>
      </c>
    </row>
    <row r="2197">
      <c r="A2197" s="109" t="s">
        <v>3794</v>
      </c>
    </row>
    <row r="2198">
      <c r="A2198" s="109" t="s">
        <v>3795</v>
      </c>
    </row>
    <row r="2199">
      <c r="A2199" s="109" t="s">
        <v>3796</v>
      </c>
    </row>
    <row r="2200">
      <c r="A2200" s="109" t="s">
        <v>3797</v>
      </c>
    </row>
    <row r="2201">
      <c r="A2201" s="109" t="s">
        <v>3798</v>
      </c>
    </row>
    <row r="2202">
      <c r="A2202" s="109" t="s">
        <v>3799</v>
      </c>
    </row>
    <row r="2203">
      <c r="A2203" s="109" t="s">
        <v>3800</v>
      </c>
    </row>
    <row r="2204">
      <c r="A2204" s="109" t="s">
        <v>3801</v>
      </c>
    </row>
    <row r="2205">
      <c r="A2205" s="109" t="s">
        <v>3802</v>
      </c>
    </row>
    <row r="2206">
      <c r="A2206" s="109" t="s">
        <v>3803</v>
      </c>
    </row>
    <row r="2207">
      <c r="A2207" s="109" t="s">
        <v>3804</v>
      </c>
    </row>
    <row r="2208">
      <c r="A2208" s="109" t="s">
        <v>3805</v>
      </c>
    </row>
    <row r="2209">
      <c r="A2209" s="109" t="s">
        <v>3806</v>
      </c>
    </row>
    <row r="2210">
      <c r="A2210" s="109" t="s">
        <v>3807</v>
      </c>
    </row>
    <row r="2211">
      <c r="A2211" s="109" t="s">
        <v>3808</v>
      </c>
    </row>
    <row r="2212">
      <c r="A2212" s="109" t="s">
        <v>3809</v>
      </c>
    </row>
    <row r="2213">
      <c r="A2213" s="109" t="s">
        <v>3810</v>
      </c>
    </row>
    <row r="2214">
      <c r="A2214" s="109" t="s">
        <v>3811</v>
      </c>
    </row>
    <row r="2215">
      <c r="A2215" s="109" t="s">
        <v>3812</v>
      </c>
    </row>
    <row r="2216">
      <c r="A2216" s="109" t="s">
        <v>3813</v>
      </c>
    </row>
    <row r="2217">
      <c r="A2217" s="109" t="s">
        <v>3814</v>
      </c>
    </row>
    <row r="2218">
      <c r="A2218" s="109" t="s">
        <v>3815</v>
      </c>
    </row>
    <row r="2219">
      <c r="A2219" s="109" t="s">
        <v>3816</v>
      </c>
    </row>
    <row r="2220">
      <c r="A2220" s="109" t="s">
        <v>3817</v>
      </c>
    </row>
    <row r="2221">
      <c r="A2221" s="109" t="s">
        <v>3818</v>
      </c>
    </row>
    <row r="2222">
      <c r="A2222" s="109" t="s">
        <v>3819</v>
      </c>
    </row>
    <row r="2223">
      <c r="A2223" s="109" t="s">
        <v>3820</v>
      </c>
    </row>
    <row r="2224">
      <c r="A2224" s="109" t="s">
        <v>3821</v>
      </c>
    </row>
    <row r="2225">
      <c r="A2225" s="109" t="s">
        <v>3822</v>
      </c>
    </row>
    <row r="2226">
      <c r="A2226" s="109" t="s">
        <v>3823</v>
      </c>
    </row>
    <row r="2227">
      <c r="A2227" s="109" t="s">
        <v>3824</v>
      </c>
    </row>
    <row r="2228">
      <c r="A2228" s="109" t="s">
        <v>3825</v>
      </c>
    </row>
    <row r="2229">
      <c r="A2229" s="109" t="s">
        <v>3826</v>
      </c>
    </row>
    <row r="2230">
      <c r="A2230" s="109" t="s">
        <v>3827</v>
      </c>
    </row>
    <row r="2231">
      <c r="A2231" s="109" t="s">
        <v>3828</v>
      </c>
    </row>
    <row r="2232">
      <c r="A2232" s="109" t="s">
        <v>3829</v>
      </c>
    </row>
    <row r="2233">
      <c r="A2233" s="109" t="s">
        <v>3830</v>
      </c>
    </row>
    <row r="2234">
      <c r="A2234" s="109" t="s">
        <v>3831</v>
      </c>
    </row>
    <row r="2235">
      <c r="A2235" s="109" t="s">
        <v>3832</v>
      </c>
    </row>
    <row r="2236">
      <c r="A2236" s="109" t="s">
        <v>3833</v>
      </c>
    </row>
    <row r="2237">
      <c r="A2237" s="109" t="s">
        <v>3834</v>
      </c>
    </row>
    <row r="2238">
      <c r="A2238" s="109" t="s">
        <v>3835</v>
      </c>
    </row>
    <row r="2239">
      <c r="A2239" s="109" t="s">
        <v>3836</v>
      </c>
    </row>
    <row r="2240">
      <c r="A2240" s="109" t="s">
        <v>3837</v>
      </c>
    </row>
    <row r="2241">
      <c r="A2241" s="109" t="s">
        <v>3838</v>
      </c>
    </row>
    <row r="2242">
      <c r="A2242" s="109" t="s">
        <v>3839</v>
      </c>
    </row>
    <row r="2243">
      <c r="A2243" s="109" t="s">
        <v>3840</v>
      </c>
    </row>
    <row r="2244">
      <c r="A2244" s="109" t="s">
        <v>3841</v>
      </c>
    </row>
    <row r="2245">
      <c r="A2245" s="109" t="s">
        <v>3842</v>
      </c>
    </row>
    <row r="2246">
      <c r="A2246" s="109" t="s">
        <v>3843</v>
      </c>
    </row>
    <row r="2247">
      <c r="A2247" s="109" t="s">
        <v>3844</v>
      </c>
    </row>
    <row r="2248">
      <c r="A2248" s="109" t="s">
        <v>3845</v>
      </c>
    </row>
    <row r="2249">
      <c r="A2249" s="109" t="s">
        <v>3846</v>
      </c>
    </row>
    <row r="2250">
      <c r="A2250" s="109" t="s">
        <v>3847</v>
      </c>
    </row>
    <row r="2251">
      <c r="A2251" s="109" t="s">
        <v>3848</v>
      </c>
    </row>
    <row r="2252">
      <c r="A2252" s="109" t="s">
        <v>3849</v>
      </c>
    </row>
    <row r="2253">
      <c r="A2253" s="109" t="s">
        <v>3850</v>
      </c>
    </row>
    <row r="2254">
      <c r="A2254" s="109" t="s">
        <v>3851</v>
      </c>
    </row>
    <row r="2255">
      <c r="A2255" s="109" t="s">
        <v>3852</v>
      </c>
    </row>
    <row r="2256">
      <c r="A2256" s="109" t="s">
        <v>3853</v>
      </c>
    </row>
    <row r="2257">
      <c r="A2257" s="109" t="s">
        <v>3854</v>
      </c>
    </row>
    <row r="2258">
      <c r="A2258" s="109" t="s">
        <v>3855</v>
      </c>
    </row>
    <row r="2259">
      <c r="A2259" s="109" t="s">
        <v>3856</v>
      </c>
    </row>
    <row r="2260">
      <c r="A2260" s="109" t="s">
        <v>3857</v>
      </c>
    </row>
    <row r="2261">
      <c r="A2261" s="109" t="s">
        <v>3858</v>
      </c>
    </row>
    <row r="2262">
      <c r="A2262" s="109" t="s">
        <v>3859</v>
      </c>
    </row>
    <row r="2263">
      <c r="A2263" s="109" t="s">
        <v>3860</v>
      </c>
    </row>
    <row r="2264">
      <c r="A2264" s="109" t="s">
        <v>3861</v>
      </c>
    </row>
    <row r="2265">
      <c r="A2265" s="109" t="s">
        <v>3862</v>
      </c>
    </row>
    <row r="2266">
      <c r="A2266" s="109" t="s">
        <v>3863</v>
      </c>
    </row>
    <row r="2267">
      <c r="A2267" s="109" t="s">
        <v>3864</v>
      </c>
    </row>
    <row r="2268">
      <c r="A2268" s="109" t="s">
        <v>3865</v>
      </c>
    </row>
    <row r="2269">
      <c r="A2269" s="109" t="s">
        <v>3866</v>
      </c>
    </row>
    <row r="2270">
      <c r="A2270" s="109" t="s">
        <v>3867</v>
      </c>
    </row>
    <row r="2271">
      <c r="A2271" s="109" t="s">
        <v>3868</v>
      </c>
    </row>
    <row r="2272">
      <c r="A2272" s="109" t="s">
        <v>3869</v>
      </c>
    </row>
    <row r="2273">
      <c r="A2273" s="109" t="s">
        <v>3870</v>
      </c>
    </row>
    <row r="2274">
      <c r="A2274" s="109" t="s">
        <v>3871</v>
      </c>
    </row>
    <row r="2275">
      <c r="A2275" s="109" t="s">
        <v>3872</v>
      </c>
    </row>
    <row r="2276">
      <c r="A2276" s="109" t="s">
        <v>3873</v>
      </c>
    </row>
    <row r="2277">
      <c r="A2277" s="109" t="s">
        <v>3874</v>
      </c>
    </row>
    <row r="2278">
      <c r="A2278" s="109" t="s">
        <v>3875</v>
      </c>
    </row>
    <row r="2279">
      <c r="A2279" s="109" t="s">
        <v>3876</v>
      </c>
    </row>
    <row r="2280">
      <c r="A2280" s="109" t="s">
        <v>3877</v>
      </c>
    </row>
    <row r="2281">
      <c r="A2281" s="109" t="s">
        <v>3878</v>
      </c>
    </row>
    <row r="2282">
      <c r="A2282" s="109" t="s">
        <v>3879</v>
      </c>
    </row>
    <row r="2283">
      <c r="A2283" s="109" t="s">
        <v>3880</v>
      </c>
    </row>
    <row r="2284">
      <c r="A2284" s="109" t="s">
        <v>3881</v>
      </c>
    </row>
    <row r="2285">
      <c r="A2285" s="109" t="s">
        <v>3882</v>
      </c>
    </row>
    <row r="2286">
      <c r="A2286" s="109" t="s">
        <v>3883</v>
      </c>
    </row>
    <row r="2287">
      <c r="A2287" s="109" t="s">
        <v>3884</v>
      </c>
    </row>
    <row r="2288">
      <c r="A2288" s="109" t="s">
        <v>3885</v>
      </c>
    </row>
    <row r="2289">
      <c r="A2289" s="109" t="s">
        <v>3886</v>
      </c>
    </row>
    <row r="2290">
      <c r="A2290" s="109" t="s">
        <v>3887</v>
      </c>
    </row>
    <row r="2291">
      <c r="A2291" s="109" t="s">
        <v>3888</v>
      </c>
    </row>
    <row r="2292">
      <c r="A2292" s="109" t="s">
        <v>3889</v>
      </c>
    </row>
    <row r="2293">
      <c r="A2293" s="109" t="s">
        <v>3890</v>
      </c>
    </row>
    <row r="2294">
      <c r="A2294" s="109" t="s">
        <v>3891</v>
      </c>
    </row>
    <row r="2295">
      <c r="A2295" s="109" t="s">
        <v>3892</v>
      </c>
    </row>
    <row r="2296">
      <c r="A2296" s="109" t="s">
        <v>3893</v>
      </c>
    </row>
    <row r="2297">
      <c r="A2297" s="109" t="s">
        <v>3894</v>
      </c>
    </row>
    <row r="2298">
      <c r="A2298" s="109" t="s">
        <v>3895</v>
      </c>
    </row>
    <row r="2299">
      <c r="A2299" s="109" t="s">
        <v>3896</v>
      </c>
    </row>
    <row r="2300">
      <c r="A2300" s="109" t="s">
        <v>3897</v>
      </c>
    </row>
    <row r="2301">
      <c r="A2301" s="109" t="s">
        <v>3898</v>
      </c>
    </row>
    <row r="2302">
      <c r="A2302" s="109" t="s">
        <v>3899</v>
      </c>
    </row>
    <row r="2303">
      <c r="A2303" s="109" t="s">
        <v>3900</v>
      </c>
    </row>
    <row r="2304">
      <c r="A2304" s="109" t="s">
        <v>3901</v>
      </c>
    </row>
    <row r="2305">
      <c r="A2305" s="109" t="s">
        <v>3902</v>
      </c>
    </row>
    <row r="2306">
      <c r="A2306" s="109" t="s">
        <v>3903</v>
      </c>
    </row>
    <row r="2307">
      <c r="A2307" s="109" t="s">
        <v>3904</v>
      </c>
    </row>
    <row r="2308">
      <c r="A2308" s="109" t="s">
        <v>3905</v>
      </c>
    </row>
    <row r="2309">
      <c r="A2309" s="109" t="s">
        <v>3906</v>
      </c>
    </row>
    <row r="2310">
      <c r="A2310" s="109" t="s">
        <v>3907</v>
      </c>
    </row>
    <row r="2311">
      <c r="A2311" s="109" t="s">
        <v>3908</v>
      </c>
    </row>
    <row r="2312">
      <c r="A2312" s="109" t="s">
        <v>3909</v>
      </c>
    </row>
    <row r="2313">
      <c r="A2313" s="109" t="s">
        <v>3910</v>
      </c>
    </row>
    <row r="2314">
      <c r="A2314" s="109" t="s">
        <v>3911</v>
      </c>
    </row>
    <row r="2315">
      <c r="A2315" s="109" t="s">
        <v>3912</v>
      </c>
    </row>
    <row r="2316">
      <c r="A2316" s="109" t="s">
        <v>3913</v>
      </c>
    </row>
    <row r="2317">
      <c r="A2317" s="109" t="s">
        <v>3914</v>
      </c>
    </row>
    <row r="2318">
      <c r="A2318" s="109" t="s">
        <v>3915</v>
      </c>
    </row>
    <row r="2319">
      <c r="A2319" s="109" t="s">
        <v>3916</v>
      </c>
    </row>
    <row r="2320">
      <c r="A2320" s="109" t="s">
        <v>3917</v>
      </c>
    </row>
    <row r="2321">
      <c r="A2321" s="109" t="s">
        <v>3918</v>
      </c>
    </row>
    <row r="2322">
      <c r="A2322" s="109" t="s">
        <v>3919</v>
      </c>
    </row>
    <row r="2323">
      <c r="A2323" s="109" t="s">
        <v>3920</v>
      </c>
    </row>
    <row r="2324">
      <c r="A2324" s="109" t="s">
        <v>3921</v>
      </c>
    </row>
    <row r="2325">
      <c r="A2325" s="109" t="s">
        <v>3922</v>
      </c>
    </row>
    <row r="2326">
      <c r="A2326" s="109" t="s">
        <v>3923</v>
      </c>
    </row>
    <row r="2327">
      <c r="A2327" s="109" t="s">
        <v>3924</v>
      </c>
    </row>
    <row r="2328">
      <c r="A2328" s="109" t="s">
        <v>3925</v>
      </c>
    </row>
    <row r="2329">
      <c r="A2329" s="109" t="s">
        <v>3926</v>
      </c>
    </row>
    <row r="2330">
      <c r="A2330" s="109" t="s">
        <v>3927</v>
      </c>
    </row>
    <row r="2331">
      <c r="A2331" s="109" t="s">
        <v>3928</v>
      </c>
    </row>
    <row r="2332">
      <c r="A2332" s="109" t="s">
        <v>3929</v>
      </c>
    </row>
    <row r="2333">
      <c r="A2333" s="109" t="s">
        <v>3930</v>
      </c>
    </row>
    <row r="2334">
      <c r="A2334" s="109" t="s">
        <v>3931</v>
      </c>
    </row>
    <row r="2335">
      <c r="A2335" s="109" t="s">
        <v>3932</v>
      </c>
    </row>
    <row r="2336">
      <c r="A2336" s="109" t="s">
        <v>3933</v>
      </c>
    </row>
    <row r="2337">
      <c r="A2337" s="109" t="s">
        <v>3934</v>
      </c>
    </row>
    <row r="2338">
      <c r="A2338" s="109" t="s">
        <v>3935</v>
      </c>
    </row>
    <row r="2339">
      <c r="A2339" s="109" t="s">
        <v>3936</v>
      </c>
    </row>
    <row r="2340">
      <c r="A2340" s="109" t="s">
        <v>3937</v>
      </c>
    </row>
    <row r="2341">
      <c r="A2341" s="109" t="s">
        <v>3938</v>
      </c>
    </row>
    <row r="2342">
      <c r="A2342" s="109" t="s">
        <v>3939</v>
      </c>
    </row>
    <row r="2343">
      <c r="A2343" s="109" t="s">
        <v>3940</v>
      </c>
    </row>
    <row r="2344">
      <c r="A2344" s="109" t="s">
        <v>3941</v>
      </c>
    </row>
    <row r="2345">
      <c r="A2345" s="109" t="s">
        <v>3942</v>
      </c>
    </row>
    <row r="2346">
      <c r="A2346" s="109" t="s">
        <v>3943</v>
      </c>
    </row>
    <row r="2347">
      <c r="A2347" s="109" t="s">
        <v>3944</v>
      </c>
    </row>
    <row r="2348">
      <c r="A2348" s="109" t="s">
        <v>3945</v>
      </c>
    </row>
    <row r="2349">
      <c r="A2349" s="109" t="s">
        <v>3946</v>
      </c>
    </row>
    <row r="2350">
      <c r="A2350" s="109" t="s">
        <v>3947</v>
      </c>
    </row>
    <row r="2351">
      <c r="A2351" s="109" t="s">
        <v>3948</v>
      </c>
    </row>
    <row r="2352">
      <c r="A2352" s="109" t="s">
        <v>3949</v>
      </c>
    </row>
    <row r="2353">
      <c r="A2353" s="109" t="s">
        <v>3950</v>
      </c>
    </row>
    <row r="2354">
      <c r="A2354" s="109" t="s">
        <v>3951</v>
      </c>
    </row>
    <row r="2355">
      <c r="A2355" s="109" t="s">
        <v>3952</v>
      </c>
    </row>
    <row r="2356">
      <c r="A2356" s="109" t="s">
        <v>3953</v>
      </c>
    </row>
    <row r="2357">
      <c r="A2357" s="109" t="s">
        <v>3954</v>
      </c>
    </row>
    <row r="2358">
      <c r="A2358" s="109" t="s">
        <v>3955</v>
      </c>
    </row>
    <row r="2359">
      <c r="A2359" s="109" t="s">
        <v>3956</v>
      </c>
    </row>
    <row r="2360">
      <c r="A2360" s="109" t="s">
        <v>3957</v>
      </c>
    </row>
    <row r="2361">
      <c r="A2361" s="109" t="s">
        <v>3958</v>
      </c>
    </row>
    <row r="2362">
      <c r="A2362" s="109" t="s">
        <v>3959</v>
      </c>
    </row>
    <row r="2363">
      <c r="A2363" s="109" t="s">
        <v>3960</v>
      </c>
    </row>
    <row r="2364">
      <c r="A2364" s="109" t="s">
        <v>3961</v>
      </c>
    </row>
    <row r="2365">
      <c r="A2365" s="109" t="s">
        <v>3962</v>
      </c>
    </row>
    <row r="2366">
      <c r="A2366" s="109" t="s">
        <v>3963</v>
      </c>
    </row>
    <row r="2367">
      <c r="A2367" s="109" t="s">
        <v>3964</v>
      </c>
    </row>
    <row r="2368">
      <c r="A2368" s="109" t="s">
        <v>3965</v>
      </c>
    </row>
    <row r="2369">
      <c r="A2369" s="109" t="s">
        <v>3966</v>
      </c>
    </row>
    <row r="2370">
      <c r="A2370" s="109" t="s">
        <v>3967</v>
      </c>
    </row>
    <row r="2371">
      <c r="A2371" s="109" t="s">
        <v>3968</v>
      </c>
    </row>
    <row r="2372">
      <c r="A2372" s="109" t="s">
        <v>3969</v>
      </c>
    </row>
    <row r="2373">
      <c r="A2373" s="109" t="s">
        <v>3970</v>
      </c>
    </row>
    <row r="2374">
      <c r="A2374" s="109" t="s">
        <v>3971</v>
      </c>
    </row>
    <row r="2375">
      <c r="A2375" s="109" t="s">
        <v>3972</v>
      </c>
    </row>
    <row r="2376">
      <c r="A2376" s="109" t="s">
        <v>3973</v>
      </c>
    </row>
    <row r="2377">
      <c r="A2377" s="109" t="s">
        <v>3974</v>
      </c>
    </row>
    <row r="2378">
      <c r="A2378" s="109" t="s">
        <v>3975</v>
      </c>
    </row>
    <row r="2379">
      <c r="A2379" s="109" t="s">
        <v>3976</v>
      </c>
    </row>
    <row r="2380">
      <c r="A2380" s="109" t="s">
        <v>3977</v>
      </c>
    </row>
    <row r="2381">
      <c r="A2381" s="109" t="s">
        <v>3978</v>
      </c>
    </row>
    <row r="2382">
      <c r="A2382" s="109" t="s">
        <v>3979</v>
      </c>
    </row>
    <row r="2383">
      <c r="A2383" s="109" t="s">
        <v>3980</v>
      </c>
    </row>
    <row r="2384">
      <c r="A2384" s="109" t="s">
        <v>3981</v>
      </c>
    </row>
    <row r="2385">
      <c r="A2385" s="109" t="s">
        <v>3982</v>
      </c>
    </row>
    <row r="2386">
      <c r="A2386" s="109" t="s">
        <v>3983</v>
      </c>
    </row>
    <row r="2387">
      <c r="A2387" s="109" t="s">
        <v>3984</v>
      </c>
    </row>
    <row r="2388">
      <c r="A2388" s="109" t="s">
        <v>3985</v>
      </c>
    </row>
    <row r="2389">
      <c r="A2389" s="109" t="s">
        <v>3986</v>
      </c>
    </row>
    <row r="2390">
      <c r="A2390" s="109" t="s">
        <v>3987</v>
      </c>
    </row>
    <row r="2391">
      <c r="A2391" s="109" t="s">
        <v>3988</v>
      </c>
    </row>
    <row r="2392">
      <c r="A2392" s="109" t="s">
        <v>3989</v>
      </c>
    </row>
    <row r="2393">
      <c r="A2393" s="109" t="s">
        <v>3990</v>
      </c>
    </row>
    <row r="2394">
      <c r="A2394" s="109" t="s">
        <v>3991</v>
      </c>
    </row>
    <row r="2395">
      <c r="A2395" s="109" t="s">
        <v>3992</v>
      </c>
    </row>
    <row r="2396">
      <c r="A2396" s="109" t="s">
        <v>3993</v>
      </c>
    </row>
    <row r="2397">
      <c r="A2397" s="109" t="s">
        <v>3994</v>
      </c>
    </row>
    <row r="2398">
      <c r="A2398" s="109" t="s">
        <v>3995</v>
      </c>
    </row>
    <row r="2399">
      <c r="A2399" s="109" t="s">
        <v>3996</v>
      </c>
    </row>
    <row r="2400">
      <c r="A2400" s="109" t="s">
        <v>3997</v>
      </c>
    </row>
    <row r="2401">
      <c r="A2401" s="109" t="s">
        <v>3998</v>
      </c>
    </row>
    <row r="2402">
      <c r="A2402" s="109" t="s">
        <v>3999</v>
      </c>
    </row>
    <row r="2403">
      <c r="A2403" s="109" t="s">
        <v>4000</v>
      </c>
    </row>
    <row r="2404">
      <c r="A2404" s="109" t="s">
        <v>4001</v>
      </c>
    </row>
    <row r="2405">
      <c r="A2405" s="109" t="s">
        <v>4002</v>
      </c>
    </row>
    <row r="2406">
      <c r="A2406" s="109" t="s">
        <v>4003</v>
      </c>
    </row>
    <row r="2407">
      <c r="A2407" s="109" t="s">
        <v>4004</v>
      </c>
    </row>
    <row r="2408">
      <c r="A2408" s="109" t="s">
        <v>4005</v>
      </c>
    </row>
    <row r="2409">
      <c r="A2409" s="109" t="s">
        <v>4006</v>
      </c>
    </row>
    <row r="2410">
      <c r="A2410" s="109" t="s">
        <v>4007</v>
      </c>
    </row>
    <row r="2411">
      <c r="A2411" s="109" t="s">
        <v>4008</v>
      </c>
    </row>
    <row r="2412">
      <c r="A2412" s="109" t="s">
        <v>4009</v>
      </c>
    </row>
    <row r="2413">
      <c r="A2413" s="109" t="s">
        <v>4010</v>
      </c>
    </row>
    <row r="2414">
      <c r="A2414" s="109" t="s">
        <v>4011</v>
      </c>
    </row>
    <row r="2415">
      <c r="A2415" s="109" t="s">
        <v>4012</v>
      </c>
    </row>
    <row r="2416">
      <c r="A2416" s="109" t="s">
        <v>4013</v>
      </c>
    </row>
    <row r="2417">
      <c r="A2417" s="109" t="s">
        <v>4014</v>
      </c>
    </row>
    <row r="2418">
      <c r="A2418" s="109" t="s">
        <v>4015</v>
      </c>
    </row>
    <row r="2419">
      <c r="A2419" s="109" t="s">
        <v>4016</v>
      </c>
    </row>
    <row r="2420">
      <c r="A2420" s="109" t="s">
        <v>4017</v>
      </c>
    </row>
    <row r="2421">
      <c r="A2421" s="109" t="s">
        <v>4018</v>
      </c>
    </row>
    <row r="2422">
      <c r="A2422" s="109" t="s">
        <v>4019</v>
      </c>
    </row>
    <row r="2423">
      <c r="A2423" s="109" t="s">
        <v>4020</v>
      </c>
    </row>
    <row r="2424">
      <c r="A2424" s="109" t="s">
        <v>4021</v>
      </c>
    </row>
    <row r="2425">
      <c r="A2425" s="109" t="s">
        <v>4022</v>
      </c>
    </row>
    <row r="2426">
      <c r="A2426" s="109" t="s">
        <v>4023</v>
      </c>
    </row>
    <row r="2427">
      <c r="A2427" s="109" t="s">
        <v>4024</v>
      </c>
    </row>
    <row r="2428">
      <c r="A2428" s="109" t="s">
        <v>4025</v>
      </c>
    </row>
    <row r="2429">
      <c r="A2429" s="109" t="s">
        <v>4026</v>
      </c>
    </row>
    <row r="2430">
      <c r="A2430" s="109" t="s">
        <v>4027</v>
      </c>
    </row>
    <row r="2431">
      <c r="A2431" s="109" t="s">
        <v>4028</v>
      </c>
    </row>
    <row r="2432">
      <c r="A2432" s="109" t="s">
        <v>4029</v>
      </c>
    </row>
    <row r="2433">
      <c r="A2433" s="109" t="s">
        <v>4030</v>
      </c>
    </row>
    <row r="2434">
      <c r="A2434" s="109" t="s">
        <v>4031</v>
      </c>
    </row>
    <row r="2435">
      <c r="A2435" s="109" t="s">
        <v>4032</v>
      </c>
    </row>
    <row r="2436">
      <c r="A2436" s="109" t="s">
        <v>4033</v>
      </c>
    </row>
    <row r="2437">
      <c r="A2437" s="109" t="s">
        <v>4034</v>
      </c>
    </row>
    <row r="2438">
      <c r="A2438" s="109" t="s">
        <v>4035</v>
      </c>
    </row>
    <row r="2439">
      <c r="A2439" s="109" t="s">
        <v>4036</v>
      </c>
    </row>
    <row r="2440">
      <c r="A2440" s="109" t="s">
        <v>4037</v>
      </c>
    </row>
    <row r="2441">
      <c r="A2441" s="109" t="s">
        <v>4038</v>
      </c>
    </row>
    <row r="2442">
      <c r="A2442" s="109" t="s">
        <v>4039</v>
      </c>
    </row>
    <row r="2443">
      <c r="A2443" s="109" t="s">
        <v>4040</v>
      </c>
    </row>
    <row r="2444">
      <c r="A2444" s="109" t="s">
        <v>4041</v>
      </c>
    </row>
    <row r="2445">
      <c r="A2445" s="109" t="s">
        <v>4042</v>
      </c>
    </row>
    <row r="2446">
      <c r="A2446" s="109" t="s">
        <v>4043</v>
      </c>
    </row>
    <row r="2447">
      <c r="A2447" s="109" t="s">
        <v>4044</v>
      </c>
    </row>
    <row r="2448">
      <c r="A2448" s="109" t="s">
        <v>4045</v>
      </c>
    </row>
    <row r="2449">
      <c r="A2449" s="109" t="s">
        <v>4046</v>
      </c>
    </row>
    <row r="2450">
      <c r="A2450" s="109" t="s">
        <v>4047</v>
      </c>
    </row>
    <row r="2451">
      <c r="A2451" s="109" t="s">
        <v>4048</v>
      </c>
    </row>
    <row r="2452">
      <c r="A2452" s="109" t="s">
        <v>4049</v>
      </c>
    </row>
    <row r="2453">
      <c r="A2453" s="109" t="s">
        <v>4050</v>
      </c>
    </row>
    <row r="2454">
      <c r="A2454" s="109" t="s">
        <v>4051</v>
      </c>
    </row>
    <row r="2455">
      <c r="A2455" s="109" t="s">
        <v>4052</v>
      </c>
    </row>
    <row r="2456">
      <c r="A2456" s="109" t="s">
        <v>4053</v>
      </c>
    </row>
    <row r="2457">
      <c r="A2457" s="109" t="s">
        <v>4054</v>
      </c>
    </row>
    <row r="2458">
      <c r="A2458" s="109" t="s">
        <v>4055</v>
      </c>
    </row>
    <row r="2459">
      <c r="A2459" s="109" t="s">
        <v>4056</v>
      </c>
    </row>
    <row r="2460">
      <c r="A2460" s="109" t="s">
        <v>4057</v>
      </c>
    </row>
    <row r="2461">
      <c r="A2461" s="109" t="s">
        <v>4058</v>
      </c>
    </row>
    <row r="2462">
      <c r="A2462" s="109" t="s">
        <v>4059</v>
      </c>
    </row>
    <row r="2463">
      <c r="A2463" s="109" t="s">
        <v>4060</v>
      </c>
    </row>
    <row r="2464">
      <c r="A2464" s="109" t="s">
        <v>4061</v>
      </c>
    </row>
    <row r="2465">
      <c r="A2465" s="109" t="s">
        <v>4062</v>
      </c>
    </row>
    <row r="2466">
      <c r="A2466" s="109" t="s">
        <v>4063</v>
      </c>
    </row>
    <row r="2467">
      <c r="A2467" s="109" t="s">
        <v>4064</v>
      </c>
    </row>
    <row r="2468">
      <c r="A2468" s="109" t="s">
        <v>4065</v>
      </c>
    </row>
    <row r="2469">
      <c r="A2469" s="109" t="s">
        <v>4066</v>
      </c>
    </row>
    <row r="2470">
      <c r="A2470" s="109" t="s">
        <v>4067</v>
      </c>
    </row>
    <row r="2471">
      <c r="A2471" s="109" t="s">
        <v>4068</v>
      </c>
    </row>
    <row r="2472">
      <c r="A2472" s="109" t="s">
        <v>4069</v>
      </c>
    </row>
    <row r="2473">
      <c r="A2473" s="109" t="s">
        <v>4070</v>
      </c>
    </row>
    <row r="2474">
      <c r="A2474" s="109" t="s">
        <v>4071</v>
      </c>
    </row>
    <row r="2475">
      <c r="A2475" s="109" t="s">
        <v>4072</v>
      </c>
    </row>
    <row r="2476">
      <c r="A2476" s="109" t="s">
        <v>4073</v>
      </c>
    </row>
    <row r="2477">
      <c r="A2477" s="109" t="s">
        <v>4074</v>
      </c>
    </row>
    <row r="2478">
      <c r="A2478" s="109" t="s">
        <v>4075</v>
      </c>
    </row>
    <row r="2479">
      <c r="A2479" s="109" t="s">
        <v>4076</v>
      </c>
    </row>
    <row r="2480">
      <c r="A2480" s="109" t="s">
        <v>4077</v>
      </c>
    </row>
    <row r="2481">
      <c r="A2481" s="109" t="s">
        <v>4078</v>
      </c>
    </row>
    <row r="2482">
      <c r="A2482" s="109" t="s">
        <v>4079</v>
      </c>
    </row>
    <row r="2483">
      <c r="A2483" s="109" t="s">
        <v>4080</v>
      </c>
    </row>
    <row r="2484">
      <c r="A2484" s="109" t="s">
        <v>4081</v>
      </c>
    </row>
    <row r="2485">
      <c r="A2485" s="109" t="s">
        <v>4082</v>
      </c>
    </row>
    <row r="2486">
      <c r="A2486" s="109" t="s">
        <v>4083</v>
      </c>
    </row>
    <row r="2487">
      <c r="A2487" s="109" t="s">
        <v>4084</v>
      </c>
    </row>
    <row r="2488">
      <c r="A2488" s="109" t="s">
        <v>4085</v>
      </c>
    </row>
    <row r="2489">
      <c r="A2489" s="109" t="s">
        <v>4086</v>
      </c>
    </row>
    <row r="2490">
      <c r="A2490" s="109" t="s">
        <v>4087</v>
      </c>
    </row>
    <row r="2491">
      <c r="A2491" s="109" t="s">
        <v>4088</v>
      </c>
    </row>
    <row r="2492">
      <c r="A2492" s="109" t="s">
        <v>4089</v>
      </c>
    </row>
    <row r="2493">
      <c r="A2493" s="109" t="s">
        <v>4090</v>
      </c>
    </row>
    <row r="2494">
      <c r="A2494" s="109" t="s">
        <v>4091</v>
      </c>
    </row>
    <row r="2495">
      <c r="A2495" s="109" t="s">
        <v>4092</v>
      </c>
    </row>
    <row r="2496">
      <c r="A2496" s="109" t="s">
        <v>4093</v>
      </c>
    </row>
    <row r="2497">
      <c r="A2497" s="109" t="s">
        <v>4094</v>
      </c>
    </row>
    <row r="2498">
      <c r="A2498" s="109" t="s">
        <v>4095</v>
      </c>
    </row>
    <row r="2499">
      <c r="A2499" s="109" t="s">
        <v>4096</v>
      </c>
    </row>
    <row r="2500">
      <c r="A2500" s="109" t="s">
        <v>4097</v>
      </c>
    </row>
    <row r="2501">
      <c r="A2501" s="109" t="s">
        <v>4098</v>
      </c>
    </row>
    <row r="2502">
      <c r="A2502" s="109" t="s">
        <v>4099</v>
      </c>
    </row>
    <row r="2503">
      <c r="A2503" s="109" t="s">
        <v>4100</v>
      </c>
    </row>
    <row r="2504">
      <c r="A2504" s="109" t="s">
        <v>4101</v>
      </c>
    </row>
    <row r="2505">
      <c r="A2505" s="109" t="s">
        <v>4102</v>
      </c>
    </row>
    <row r="2506">
      <c r="A2506" s="109" t="s">
        <v>4103</v>
      </c>
    </row>
    <row r="2507">
      <c r="A2507" s="109" t="s">
        <v>4104</v>
      </c>
    </row>
    <row r="2508">
      <c r="A2508" s="109" t="s">
        <v>4105</v>
      </c>
    </row>
    <row r="2509">
      <c r="A2509" s="109" t="s">
        <v>4106</v>
      </c>
    </row>
    <row r="2510">
      <c r="A2510" s="109" t="s">
        <v>4107</v>
      </c>
    </row>
    <row r="2511">
      <c r="A2511" s="109" t="s">
        <v>4108</v>
      </c>
    </row>
    <row r="2512">
      <c r="A2512" s="109" t="s">
        <v>4109</v>
      </c>
    </row>
    <row r="2513">
      <c r="A2513" s="109" t="s">
        <v>4110</v>
      </c>
    </row>
    <row r="2514">
      <c r="A2514" s="109" t="s">
        <v>4111</v>
      </c>
    </row>
    <row r="2515">
      <c r="A2515" s="109" t="s">
        <v>4112</v>
      </c>
    </row>
    <row r="2516">
      <c r="A2516" s="109" t="s">
        <v>4113</v>
      </c>
    </row>
    <row r="2517">
      <c r="A2517" s="109" t="s">
        <v>4114</v>
      </c>
    </row>
    <row r="2518">
      <c r="A2518" s="109" t="s">
        <v>4115</v>
      </c>
    </row>
    <row r="2519">
      <c r="A2519" s="109" t="s">
        <v>4116</v>
      </c>
    </row>
    <row r="2520">
      <c r="A2520" s="109" t="s">
        <v>4117</v>
      </c>
    </row>
    <row r="2521">
      <c r="A2521" s="109" t="s">
        <v>4118</v>
      </c>
    </row>
    <row r="2522">
      <c r="A2522" s="109" t="s">
        <v>4119</v>
      </c>
    </row>
    <row r="2523">
      <c r="A2523" s="109" t="s">
        <v>4120</v>
      </c>
    </row>
    <row r="2524">
      <c r="A2524" s="109" t="s">
        <v>4121</v>
      </c>
    </row>
    <row r="2525">
      <c r="A2525" s="109" t="s">
        <v>4122</v>
      </c>
    </row>
    <row r="2526">
      <c r="A2526" s="109" t="s">
        <v>4123</v>
      </c>
    </row>
    <row r="2527">
      <c r="A2527" s="109" t="s">
        <v>4124</v>
      </c>
    </row>
    <row r="2528">
      <c r="A2528" s="109" t="s">
        <v>4125</v>
      </c>
    </row>
    <row r="2529">
      <c r="A2529" s="109" t="s">
        <v>4126</v>
      </c>
    </row>
    <row r="2530">
      <c r="A2530" s="109" t="s">
        <v>4127</v>
      </c>
    </row>
    <row r="2531">
      <c r="A2531" s="109" t="s">
        <v>4128</v>
      </c>
    </row>
    <row r="2532">
      <c r="A2532" s="109" t="s">
        <v>4129</v>
      </c>
    </row>
    <row r="2533">
      <c r="A2533" s="109" t="s">
        <v>4130</v>
      </c>
    </row>
    <row r="2534">
      <c r="A2534" s="109" t="s">
        <v>4131</v>
      </c>
    </row>
    <row r="2535">
      <c r="A2535" s="109" t="s">
        <v>4132</v>
      </c>
    </row>
    <row r="2536">
      <c r="A2536" s="109" t="s">
        <v>4133</v>
      </c>
    </row>
    <row r="2537">
      <c r="A2537" s="109" t="s">
        <v>4134</v>
      </c>
    </row>
    <row r="2538">
      <c r="A2538" s="109" t="s">
        <v>4135</v>
      </c>
    </row>
    <row r="2539">
      <c r="A2539" s="109" t="s">
        <v>4136</v>
      </c>
    </row>
    <row r="2540">
      <c r="A2540" s="109" t="s">
        <v>4137</v>
      </c>
    </row>
    <row r="2541">
      <c r="A2541" s="109" t="s">
        <v>4138</v>
      </c>
    </row>
    <row r="2542">
      <c r="A2542" s="109" t="s">
        <v>4139</v>
      </c>
    </row>
    <row r="2543">
      <c r="A2543" s="109" t="s">
        <v>4140</v>
      </c>
    </row>
    <row r="2544">
      <c r="A2544" s="109" t="s">
        <v>4141</v>
      </c>
    </row>
    <row r="2545">
      <c r="A2545" s="109" t="s">
        <v>4142</v>
      </c>
    </row>
    <row r="2546">
      <c r="A2546" s="109" t="s">
        <v>4143</v>
      </c>
    </row>
    <row r="2547">
      <c r="A2547" s="109" t="s">
        <v>4144</v>
      </c>
    </row>
    <row r="2548">
      <c r="A2548" s="109" t="s">
        <v>4145</v>
      </c>
    </row>
    <row r="2549">
      <c r="A2549" s="109" t="s">
        <v>4146</v>
      </c>
    </row>
    <row r="2550">
      <c r="A2550" s="109" t="s">
        <v>4147</v>
      </c>
    </row>
    <row r="2551">
      <c r="A2551" s="109" t="s">
        <v>4148</v>
      </c>
    </row>
    <row r="2552">
      <c r="A2552" s="109" t="s">
        <v>4149</v>
      </c>
    </row>
    <row r="2553">
      <c r="A2553" s="109" t="s">
        <v>4150</v>
      </c>
    </row>
    <row r="2554">
      <c r="A2554" s="109" t="s">
        <v>4151</v>
      </c>
    </row>
    <row r="2555">
      <c r="A2555" s="109" t="s">
        <v>4152</v>
      </c>
    </row>
    <row r="2556">
      <c r="A2556" s="109" t="s">
        <v>4153</v>
      </c>
    </row>
    <row r="2557">
      <c r="A2557" s="109" t="s">
        <v>4154</v>
      </c>
    </row>
    <row r="2558">
      <c r="A2558" s="109" t="s">
        <v>4155</v>
      </c>
    </row>
    <row r="2559">
      <c r="A2559" s="109" t="s">
        <v>4156</v>
      </c>
    </row>
    <row r="2560">
      <c r="A2560" s="109" t="s">
        <v>4157</v>
      </c>
    </row>
    <row r="2561">
      <c r="A2561" s="109" t="s">
        <v>4158</v>
      </c>
    </row>
    <row r="2562">
      <c r="A2562" s="109" t="s">
        <v>4159</v>
      </c>
    </row>
    <row r="2563">
      <c r="A2563" s="109" t="s">
        <v>4160</v>
      </c>
    </row>
    <row r="2564">
      <c r="A2564" s="109" t="s">
        <v>4161</v>
      </c>
    </row>
    <row r="2565">
      <c r="A2565" s="109" t="s">
        <v>4162</v>
      </c>
    </row>
    <row r="2566">
      <c r="A2566" s="109" t="s">
        <v>4163</v>
      </c>
    </row>
    <row r="2567">
      <c r="A2567" s="109" t="s">
        <v>4164</v>
      </c>
    </row>
    <row r="2568">
      <c r="A2568" s="109" t="s">
        <v>4165</v>
      </c>
    </row>
    <row r="2569">
      <c r="A2569" s="109" t="s">
        <v>4166</v>
      </c>
    </row>
    <row r="2570">
      <c r="A2570" s="109" t="s">
        <v>4167</v>
      </c>
    </row>
    <row r="2571">
      <c r="A2571" s="109" t="s">
        <v>4168</v>
      </c>
    </row>
    <row r="2572">
      <c r="A2572" s="109" t="s">
        <v>4169</v>
      </c>
    </row>
    <row r="2573">
      <c r="A2573" s="109" t="s">
        <v>4170</v>
      </c>
    </row>
    <row r="2574">
      <c r="A2574" s="109" t="s">
        <v>4171</v>
      </c>
    </row>
    <row r="2575">
      <c r="A2575" s="109" t="s">
        <v>4172</v>
      </c>
    </row>
    <row r="2576">
      <c r="A2576" s="109" t="s">
        <v>4173</v>
      </c>
    </row>
    <row r="2577">
      <c r="A2577" s="109" t="s">
        <v>4174</v>
      </c>
    </row>
    <row r="2578">
      <c r="A2578" s="109" t="s">
        <v>4175</v>
      </c>
    </row>
    <row r="2579">
      <c r="A2579" s="109" t="s">
        <v>4176</v>
      </c>
    </row>
    <row r="2580">
      <c r="A2580" s="109" t="s">
        <v>4177</v>
      </c>
    </row>
    <row r="2581">
      <c r="A2581" s="109" t="s">
        <v>4178</v>
      </c>
    </row>
    <row r="2582">
      <c r="A2582" s="109" t="s">
        <v>4179</v>
      </c>
    </row>
    <row r="2583">
      <c r="A2583" s="109" t="s">
        <v>4180</v>
      </c>
    </row>
    <row r="2584">
      <c r="A2584" s="109" t="s">
        <v>4181</v>
      </c>
    </row>
    <row r="2585">
      <c r="A2585" s="109" t="s">
        <v>4182</v>
      </c>
    </row>
    <row r="2586">
      <c r="A2586" s="109" t="s">
        <v>4183</v>
      </c>
    </row>
    <row r="2587">
      <c r="A2587" s="109" t="s">
        <v>4184</v>
      </c>
    </row>
    <row r="2588">
      <c r="A2588" s="109" t="s">
        <v>4185</v>
      </c>
    </row>
    <row r="2589">
      <c r="A2589" s="109" t="s">
        <v>4186</v>
      </c>
    </row>
    <row r="2590">
      <c r="A2590" s="109" t="s">
        <v>4187</v>
      </c>
    </row>
    <row r="2591">
      <c r="A2591" s="109" t="s">
        <v>4188</v>
      </c>
    </row>
    <row r="2592">
      <c r="A2592" s="109" t="s">
        <v>4189</v>
      </c>
    </row>
    <row r="2593">
      <c r="A2593" s="109" t="s">
        <v>4190</v>
      </c>
    </row>
    <row r="2594">
      <c r="A2594" s="109" t="s">
        <v>4191</v>
      </c>
    </row>
    <row r="2595">
      <c r="A2595" s="109" t="s">
        <v>4192</v>
      </c>
    </row>
    <row r="2596">
      <c r="A2596" s="109" t="s">
        <v>4193</v>
      </c>
    </row>
    <row r="2597">
      <c r="A2597" s="109" t="s">
        <v>4194</v>
      </c>
    </row>
    <row r="2598">
      <c r="A2598" s="109" t="s">
        <v>4195</v>
      </c>
    </row>
    <row r="2599">
      <c r="A2599" s="109" t="s">
        <v>4196</v>
      </c>
    </row>
    <row r="2600">
      <c r="A2600" s="109" t="s">
        <v>4197</v>
      </c>
    </row>
    <row r="2601">
      <c r="A2601" s="109" t="s">
        <v>4198</v>
      </c>
    </row>
    <row r="2602">
      <c r="A2602" s="109" t="s">
        <v>4199</v>
      </c>
    </row>
    <row r="2603">
      <c r="A2603" s="109" t="s">
        <v>4200</v>
      </c>
    </row>
    <row r="2604">
      <c r="A2604" s="109" t="s">
        <v>4201</v>
      </c>
    </row>
    <row r="2605">
      <c r="A2605" s="109" t="s">
        <v>4202</v>
      </c>
    </row>
    <row r="2606">
      <c r="A2606" s="109" t="s">
        <v>4203</v>
      </c>
    </row>
    <row r="2607">
      <c r="A2607" s="109" t="s">
        <v>4204</v>
      </c>
    </row>
    <row r="2608">
      <c r="A2608" s="109" t="s">
        <v>4205</v>
      </c>
    </row>
    <row r="2609">
      <c r="A2609" s="109" t="s">
        <v>4206</v>
      </c>
    </row>
    <row r="2610">
      <c r="A2610" s="109" t="s">
        <v>4207</v>
      </c>
    </row>
    <row r="2611">
      <c r="A2611" s="109" t="s">
        <v>4208</v>
      </c>
    </row>
    <row r="2612">
      <c r="A2612" s="109" t="s">
        <v>4209</v>
      </c>
    </row>
    <row r="2613">
      <c r="A2613" s="109" t="s">
        <v>4210</v>
      </c>
    </row>
    <row r="2614">
      <c r="A2614" s="109" t="s">
        <v>4211</v>
      </c>
    </row>
    <row r="2615">
      <c r="A2615" s="109" t="s">
        <v>4212</v>
      </c>
    </row>
    <row r="2616">
      <c r="A2616" s="109" t="s">
        <v>4213</v>
      </c>
    </row>
    <row r="2617">
      <c r="A2617" s="109" t="s">
        <v>4214</v>
      </c>
    </row>
    <row r="2618">
      <c r="A2618" s="109" t="s">
        <v>4215</v>
      </c>
    </row>
    <row r="2619">
      <c r="A2619" s="109" t="s">
        <v>4216</v>
      </c>
    </row>
    <row r="2620">
      <c r="A2620" s="109" t="s">
        <v>4217</v>
      </c>
    </row>
    <row r="2621">
      <c r="A2621" s="109" t="s">
        <v>4218</v>
      </c>
    </row>
    <row r="2622">
      <c r="A2622" s="109" t="s">
        <v>4219</v>
      </c>
    </row>
    <row r="2623">
      <c r="A2623" s="109" t="s">
        <v>4220</v>
      </c>
    </row>
    <row r="2624">
      <c r="A2624" s="109" t="s">
        <v>4221</v>
      </c>
    </row>
    <row r="2625">
      <c r="A2625" s="109" t="s">
        <v>4222</v>
      </c>
    </row>
    <row r="2626">
      <c r="A2626" s="109" t="s">
        <v>4223</v>
      </c>
    </row>
    <row r="2627">
      <c r="A2627" s="109" t="s">
        <v>4224</v>
      </c>
    </row>
    <row r="2628">
      <c r="A2628" s="109" t="s">
        <v>4225</v>
      </c>
    </row>
    <row r="2629">
      <c r="A2629" s="109" t="s">
        <v>4226</v>
      </c>
    </row>
    <row r="2630">
      <c r="A2630" s="109" t="s">
        <v>4227</v>
      </c>
    </row>
    <row r="2631">
      <c r="A2631" s="109" t="s">
        <v>4228</v>
      </c>
    </row>
    <row r="2632">
      <c r="A2632" s="109" t="s">
        <v>4229</v>
      </c>
    </row>
    <row r="2633">
      <c r="A2633" s="109" t="s">
        <v>4230</v>
      </c>
    </row>
    <row r="2634">
      <c r="A2634" s="109" t="s">
        <v>4231</v>
      </c>
    </row>
    <row r="2635">
      <c r="A2635" s="109" t="s">
        <v>4232</v>
      </c>
    </row>
    <row r="2636">
      <c r="A2636" s="109" t="s">
        <v>4233</v>
      </c>
    </row>
    <row r="2637">
      <c r="A2637" s="109" t="s">
        <v>4234</v>
      </c>
    </row>
    <row r="2638">
      <c r="A2638" s="109" t="s">
        <v>4235</v>
      </c>
    </row>
    <row r="2639">
      <c r="A2639" s="109" t="s">
        <v>4236</v>
      </c>
    </row>
    <row r="2640">
      <c r="A2640" s="109" t="s">
        <v>4237</v>
      </c>
    </row>
    <row r="2641">
      <c r="A2641" s="109" t="s">
        <v>4238</v>
      </c>
    </row>
    <row r="2642">
      <c r="A2642" s="109" t="s">
        <v>4239</v>
      </c>
    </row>
    <row r="2643">
      <c r="A2643" s="109" t="s">
        <v>4240</v>
      </c>
    </row>
    <row r="2644">
      <c r="A2644" s="109" t="s">
        <v>4241</v>
      </c>
    </row>
    <row r="2645">
      <c r="A2645" s="109" t="s">
        <v>4242</v>
      </c>
    </row>
    <row r="2646">
      <c r="A2646" s="109" t="s">
        <v>4243</v>
      </c>
    </row>
    <row r="2647">
      <c r="A2647" s="109" t="s">
        <v>4244</v>
      </c>
    </row>
    <row r="2648">
      <c r="A2648" s="109" t="s">
        <v>4245</v>
      </c>
    </row>
    <row r="2649">
      <c r="A2649" s="109" t="s">
        <v>4246</v>
      </c>
    </row>
    <row r="2650">
      <c r="A2650" s="109" t="s">
        <v>4247</v>
      </c>
    </row>
    <row r="2651">
      <c r="A2651" s="109" t="s">
        <v>4248</v>
      </c>
    </row>
    <row r="2652">
      <c r="A2652" s="109" t="s">
        <v>4249</v>
      </c>
    </row>
    <row r="2653">
      <c r="A2653" s="109" t="s">
        <v>4250</v>
      </c>
    </row>
    <row r="2654">
      <c r="A2654" s="109" t="s">
        <v>4251</v>
      </c>
    </row>
    <row r="2655">
      <c r="A2655" s="109" t="s">
        <v>4252</v>
      </c>
    </row>
    <row r="2656">
      <c r="A2656" s="109" t="s">
        <v>4253</v>
      </c>
    </row>
    <row r="2657">
      <c r="A2657" s="109" t="s">
        <v>4254</v>
      </c>
    </row>
    <row r="2658">
      <c r="A2658" s="109" t="s">
        <v>4255</v>
      </c>
    </row>
    <row r="2659">
      <c r="A2659" s="109" t="s">
        <v>4256</v>
      </c>
    </row>
    <row r="2660">
      <c r="A2660" s="109" t="s">
        <v>4257</v>
      </c>
    </row>
    <row r="2661">
      <c r="A2661" s="109" t="s">
        <v>4258</v>
      </c>
    </row>
    <row r="2662">
      <c r="A2662" s="109" t="s">
        <v>4259</v>
      </c>
    </row>
    <row r="2663">
      <c r="A2663" s="109" t="s">
        <v>4260</v>
      </c>
    </row>
    <row r="2664">
      <c r="A2664" s="109" t="s">
        <v>4261</v>
      </c>
    </row>
    <row r="2665">
      <c r="A2665" s="109" t="s">
        <v>4262</v>
      </c>
    </row>
    <row r="2666">
      <c r="A2666" s="109" t="s">
        <v>4263</v>
      </c>
    </row>
    <row r="2667">
      <c r="A2667" s="109" t="s">
        <v>4264</v>
      </c>
    </row>
    <row r="2668">
      <c r="A2668" s="109" t="s">
        <v>4265</v>
      </c>
    </row>
    <row r="2669">
      <c r="A2669" s="109" t="s">
        <v>4266</v>
      </c>
    </row>
    <row r="2670">
      <c r="A2670" s="109" t="s">
        <v>4267</v>
      </c>
    </row>
    <row r="2671">
      <c r="A2671" s="109" t="s">
        <v>4268</v>
      </c>
    </row>
    <row r="2672">
      <c r="A2672" s="109" t="s">
        <v>4269</v>
      </c>
    </row>
    <row r="2673">
      <c r="A2673" s="109" t="s">
        <v>4270</v>
      </c>
    </row>
    <row r="2674">
      <c r="A2674" s="109" t="s">
        <v>4271</v>
      </c>
    </row>
    <row r="2675">
      <c r="A2675" s="109" t="s">
        <v>4272</v>
      </c>
    </row>
    <row r="2676">
      <c r="A2676" s="109" t="s">
        <v>4273</v>
      </c>
    </row>
    <row r="2677">
      <c r="A2677" s="109" t="s">
        <v>4274</v>
      </c>
    </row>
    <row r="2678">
      <c r="A2678" s="109" t="s">
        <v>4275</v>
      </c>
    </row>
    <row r="2679">
      <c r="A2679" s="109" t="s">
        <v>4276</v>
      </c>
    </row>
    <row r="2680">
      <c r="A2680" s="109" t="s">
        <v>4277</v>
      </c>
    </row>
    <row r="2681">
      <c r="A2681" s="109" t="s">
        <v>4278</v>
      </c>
    </row>
    <row r="2682">
      <c r="A2682" s="109" t="s">
        <v>4279</v>
      </c>
    </row>
    <row r="2683">
      <c r="A2683" s="109" t="s">
        <v>4280</v>
      </c>
    </row>
    <row r="2684">
      <c r="A2684" s="109" t="s">
        <v>4281</v>
      </c>
    </row>
    <row r="2685">
      <c r="A2685" s="109" t="s">
        <v>4282</v>
      </c>
    </row>
    <row r="2686">
      <c r="A2686" s="109" t="s">
        <v>4283</v>
      </c>
    </row>
    <row r="2687">
      <c r="A2687" s="109" t="s">
        <v>4284</v>
      </c>
    </row>
    <row r="2688">
      <c r="A2688" s="109" t="s">
        <v>4285</v>
      </c>
    </row>
    <row r="2689">
      <c r="A2689" s="109" t="s">
        <v>4286</v>
      </c>
    </row>
    <row r="2690">
      <c r="A2690" s="109" t="s">
        <v>4287</v>
      </c>
    </row>
    <row r="2691">
      <c r="A2691" s="109" t="s">
        <v>4288</v>
      </c>
    </row>
    <row r="2692">
      <c r="A2692" s="109" t="s">
        <v>4289</v>
      </c>
    </row>
    <row r="2693">
      <c r="A2693" s="109" t="s">
        <v>4290</v>
      </c>
    </row>
    <row r="2694">
      <c r="A2694" s="109" t="s">
        <v>4291</v>
      </c>
    </row>
    <row r="2695">
      <c r="A2695" s="109" t="s">
        <v>4292</v>
      </c>
    </row>
    <row r="2696">
      <c r="A2696" s="109" t="s">
        <v>4293</v>
      </c>
    </row>
    <row r="2697">
      <c r="A2697" s="109" t="s">
        <v>4294</v>
      </c>
    </row>
    <row r="2698">
      <c r="A2698" s="109" t="s">
        <v>4295</v>
      </c>
    </row>
    <row r="2699">
      <c r="A2699" s="109" t="s">
        <v>4296</v>
      </c>
    </row>
    <row r="2700">
      <c r="A2700" s="109" t="s">
        <v>4297</v>
      </c>
    </row>
    <row r="2701">
      <c r="A2701" s="109" t="s">
        <v>4298</v>
      </c>
    </row>
    <row r="2702">
      <c r="A2702" s="109" t="s">
        <v>4299</v>
      </c>
    </row>
    <row r="2703">
      <c r="A2703" s="109" t="s">
        <v>4300</v>
      </c>
    </row>
    <row r="2704">
      <c r="A2704" s="109" t="s">
        <v>4301</v>
      </c>
    </row>
    <row r="2705">
      <c r="A2705" s="109" t="s">
        <v>4302</v>
      </c>
    </row>
    <row r="2706">
      <c r="A2706" s="109" t="s">
        <v>4303</v>
      </c>
    </row>
    <row r="2707">
      <c r="A2707" s="109" t="s">
        <v>4304</v>
      </c>
    </row>
    <row r="2708">
      <c r="A2708" s="109" t="s">
        <v>4305</v>
      </c>
    </row>
    <row r="2709">
      <c r="A2709" s="109" t="s">
        <v>4306</v>
      </c>
    </row>
    <row r="2710">
      <c r="A2710" s="109" t="s">
        <v>4307</v>
      </c>
    </row>
    <row r="2711">
      <c r="A2711" s="109" t="s">
        <v>4308</v>
      </c>
    </row>
    <row r="2712">
      <c r="A2712" s="109" t="s">
        <v>4309</v>
      </c>
    </row>
    <row r="2713">
      <c r="A2713" s="109" t="s">
        <v>4310</v>
      </c>
    </row>
    <row r="2714">
      <c r="A2714" s="109" t="s">
        <v>4311</v>
      </c>
    </row>
    <row r="2715">
      <c r="A2715" s="109" t="s">
        <v>4312</v>
      </c>
    </row>
    <row r="2716">
      <c r="A2716" s="109" t="s">
        <v>4313</v>
      </c>
    </row>
    <row r="2717">
      <c r="A2717" s="109" t="s">
        <v>4314</v>
      </c>
    </row>
    <row r="2718">
      <c r="A2718" s="109" t="s">
        <v>4315</v>
      </c>
    </row>
    <row r="2719">
      <c r="A2719" s="109" t="s">
        <v>4316</v>
      </c>
    </row>
    <row r="2720">
      <c r="A2720" s="109" t="s">
        <v>4317</v>
      </c>
    </row>
    <row r="2721">
      <c r="A2721" s="109" t="s">
        <v>4318</v>
      </c>
    </row>
    <row r="2722">
      <c r="A2722" s="109" t="s">
        <v>4319</v>
      </c>
    </row>
    <row r="2723">
      <c r="A2723" s="109" t="s">
        <v>4320</v>
      </c>
    </row>
    <row r="2724">
      <c r="A2724" s="109" t="s">
        <v>4321</v>
      </c>
    </row>
    <row r="2725">
      <c r="A2725" s="109" t="s">
        <v>4322</v>
      </c>
    </row>
    <row r="2726">
      <c r="A2726" s="109" t="s">
        <v>4323</v>
      </c>
    </row>
    <row r="2727">
      <c r="A2727" s="109" t="s">
        <v>4324</v>
      </c>
    </row>
    <row r="2728">
      <c r="A2728" s="109" t="s">
        <v>4325</v>
      </c>
    </row>
    <row r="2729">
      <c r="A2729" s="109" t="s">
        <v>4326</v>
      </c>
    </row>
    <row r="2730">
      <c r="A2730" s="109" t="s">
        <v>4327</v>
      </c>
    </row>
    <row r="2731">
      <c r="A2731" s="109" t="s">
        <v>4328</v>
      </c>
    </row>
    <row r="2732">
      <c r="A2732" s="109" t="s">
        <v>4329</v>
      </c>
    </row>
    <row r="2733">
      <c r="A2733" s="109" t="s">
        <v>4330</v>
      </c>
    </row>
    <row r="2734">
      <c r="A2734" s="109" t="s">
        <v>4331</v>
      </c>
    </row>
    <row r="2735">
      <c r="A2735" s="109" t="s">
        <v>4332</v>
      </c>
    </row>
    <row r="2736">
      <c r="A2736" s="109" t="s">
        <v>4333</v>
      </c>
    </row>
    <row r="2737">
      <c r="A2737" s="109" t="s">
        <v>4334</v>
      </c>
    </row>
    <row r="2738">
      <c r="A2738" s="109" t="s">
        <v>4335</v>
      </c>
    </row>
    <row r="2739">
      <c r="A2739" s="109" t="s">
        <v>4336</v>
      </c>
    </row>
    <row r="2740">
      <c r="A2740" s="109" t="s">
        <v>4337</v>
      </c>
    </row>
    <row r="2741">
      <c r="A2741" s="109" t="s">
        <v>4338</v>
      </c>
    </row>
    <row r="2742">
      <c r="A2742" s="109" t="s">
        <v>4339</v>
      </c>
    </row>
    <row r="2743">
      <c r="A2743" s="109" t="s">
        <v>4340</v>
      </c>
    </row>
    <row r="2744">
      <c r="A2744" s="109" t="s">
        <v>4341</v>
      </c>
    </row>
    <row r="2745">
      <c r="A2745" s="109" t="s">
        <v>4342</v>
      </c>
    </row>
    <row r="2746">
      <c r="A2746" s="109" t="s">
        <v>4343</v>
      </c>
    </row>
    <row r="2747">
      <c r="A2747" s="109" t="s">
        <v>4344</v>
      </c>
    </row>
    <row r="2748">
      <c r="A2748" s="109" t="s">
        <v>4345</v>
      </c>
    </row>
    <row r="2749">
      <c r="A2749" s="109" t="s">
        <v>4346</v>
      </c>
    </row>
    <row r="2750">
      <c r="A2750" s="109" t="s">
        <v>4347</v>
      </c>
    </row>
    <row r="2751">
      <c r="A2751" s="109" t="s">
        <v>4348</v>
      </c>
    </row>
    <row r="2752">
      <c r="A2752" s="109" t="s">
        <v>4349</v>
      </c>
    </row>
    <row r="2753">
      <c r="A2753" s="109" t="s">
        <v>4350</v>
      </c>
    </row>
    <row r="2754">
      <c r="A2754" s="109" t="s">
        <v>4351</v>
      </c>
    </row>
    <row r="2755">
      <c r="A2755" s="109" t="s">
        <v>4352</v>
      </c>
    </row>
    <row r="2756">
      <c r="A2756" s="109" t="s">
        <v>4353</v>
      </c>
    </row>
    <row r="2757">
      <c r="A2757" s="109" t="s">
        <v>4354</v>
      </c>
    </row>
    <row r="2758">
      <c r="A2758" s="109" t="s">
        <v>4355</v>
      </c>
    </row>
    <row r="2759">
      <c r="A2759" s="109" t="s">
        <v>4356</v>
      </c>
    </row>
    <row r="2760">
      <c r="A2760" s="109" t="s">
        <v>4357</v>
      </c>
    </row>
    <row r="2761">
      <c r="A2761" s="109" t="s">
        <v>4358</v>
      </c>
    </row>
    <row r="2762">
      <c r="A2762" s="109" t="s">
        <v>4359</v>
      </c>
    </row>
    <row r="2763">
      <c r="A2763" s="109" t="s">
        <v>4360</v>
      </c>
    </row>
    <row r="2764">
      <c r="A2764" s="109" t="s">
        <v>4361</v>
      </c>
    </row>
    <row r="2765">
      <c r="A2765" s="109" t="s">
        <v>4362</v>
      </c>
    </row>
    <row r="2766">
      <c r="A2766" s="109" t="s">
        <v>4363</v>
      </c>
    </row>
    <row r="2767">
      <c r="A2767" s="109" t="s">
        <v>4364</v>
      </c>
    </row>
    <row r="2768">
      <c r="A2768" s="109" t="s">
        <v>4365</v>
      </c>
    </row>
    <row r="2769">
      <c r="A2769" s="109" t="s">
        <v>4366</v>
      </c>
    </row>
    <row r="2770">
      <c r="A2770" s="109" t="s">
        <v>4367</v>
      </c>
    </row>
    <row r="2771">
      <c r="A2771" s="109" t="s">
        <v>4368</v>
      </c>
    </row>
    <row r="2772">
      <c r="A2772" s="109" t="s">
        <v>4369</v>
      </c>
    </row>
    <row r="2773">
      <c r="A2773" s="109" t="s">
        <v>4370</v>
      </c>
    </row>
    <row r="2774">
      <c r="A2774" s="109" t="s">
        <v>4371</v>
      </c>
    </row>
    <row r="2775">
      <c r="A2775" s="109" t="s">
        <v>4372</v>
      </c>
    </row>
    <row r="2776">
      <c r="A2776" s="109" t="s">
        <v>4373</v>
      </c>
    </row>
    <row r="2777">
      <c r="A2777" s="109" t="s">
        <v>4374</v>
      </c>
    </row>
    <row r="2778">
      <c r="A2778" s="109" t="s">
        <v>4375</v>
      </c>
    </row>
    <row r="2779">
      <c r="A2779" s="109" t="s">
        <v>4376</v>
      </c>
    </row>
    <row r="2780">
      <c r="A2780" s="109" t="s">
        <v>4377</v>
      </c>
    </row>
    <row r="2781">
      <c r="A2781" s="109" t="s">
        <v>4378</v>
      </c>
    </row>
    <row r="2782">
      <c r="A2782" s="109" t="s">
        <v>4379</v>
      </c>
    </row>
    <row r="2783">
      <c r="A2783" s="109" t="s">
        <v>4380</v>
      </c>
    </row>
    <row r="2784">
      <c r="A2784" s="109" t="s">
        <v>4381</v>
      </c>
    </row>
    <row r="2785">
      <c r="A2785" s="109" t="s">
        <v>4382</v>
      </c>
    </row>
    <row r="2786">
      <c r="A2786" s="109" t="s">
        <v>4383</v>
      </c>
    </row>
    <row r="2787">
      <c r="A2787" s="109" t="s">
        <v>4384</v>
      </c>
    </row>
    <row r="2788">
      <c r="A2788" s="109" t="s">
        <v>4385</v>
      </c>
    </row>
    <row r="2789">
      <c r="A2789" s="109" t="s">
        <v>4386</v>
      </c>
    </row>
    <row r="2790">
      <c r="A2790" s="109" t="s">
        <v>4387</v>
      </c>
    </row>
    <row r="2791">
      <c r="A2791" s="109" t="s">
        <v>4388</v>
      </c>
    </row>
    <row r="2792">
      <c r="A2792" s="109" t="s">
        <v>4389</v>
      </c>
    </row>
    <row r="2793">
      <c r="A2793" s="109" t="s">
        <v>4390</v>
      </c>
    </row>
    <row r="2794">
      <c r="A2794" s="109" t="s">
        <v>4391</v>
      </c>
    </row>
    <row r="2795">
      <c r="A2795" s="109" t="s">
        <v>4392</v>
      </c>
    </row>
    <row r="2796">
      <c r="A2796" s="109" t="s">
        <v>4393</v>
      </c>
    </row>
    <row r="2797">
      <c r="A2797" s="109" t="s">
        <v>4394</v>
      </c>
    </row>
    <row r="2798">
      <c r="A2798" s="109" t="s">
        <v>4395</v>
      </c>
    </row>
    <row r="2799">
      <c r="A2799" s="109" t="s">
        <v>4396</v>
      </c>
    </row>
    <row r="2800">
      <c r="A2800" s="109" t="s">
        <v>4397</v>
      </c>
    </row>
    <row r="2801">
      <c r="A2801" s="109" t="s">
        <v>4398</v>
      </c>
    </row>
    <row r="2802">
      <c r="A2802" s="109" t="s">
        <v>4399</v>
      </c>
    </row>
    <row r="2803">
      <c r="A2803" s="109" t="s">
        <v>4400</v>
      </c>
    </row>
    <row r="2804">
      <c r="A2804" s="109" t="s">
        <v>4401</v>
      </c>
    </row>
    <row r="2805">
      <c r="A2805" s="109" t="s">
        <v>4402</v>
      </c>
    </row>
    <row r="2806">
      <c r="A2806" s="109" t="s">
        <v>4403</v>
      </c>
    </row>
    <row r="2807">
      <c r="A2807" s="109" t="s">
        <v>4404</v>
      </c>
    </row>
    <row r="2808">
      <c r="A2808" s="109" t="s">
        <v>4405</v>
      </c>
    </row>
    <row r="2809">
      <c r="A2809" s="109" t="s">
        <v>4406</v>
      </c>
    </row>
    <row r="2810">
      <c r="A2810" s="109" t="s">
        <v>4407</v>
      </c>
    </row>
    <row r="2811">
      <c r="A2811" s="109" t="s">
        <v>4408</v>
      </c>
    </row>
    <row r="2812">
      <c r="A2812" s="109" t="s">
        <v>4409</v>
      </c>
    </row>
    <row r="2813">
      <c r="A2813" s="109" t="s">
        <v>4410</v>
      </c>
    </row>
    <row r="2814">
      <c r="A2814" s="109" t="s">
        <v>4411</v>
      </c>
    </row>
    <row r="2815">
      <c r="A2815" s="109" t="s">
        <v>4412</v>
      </c>
    </row>
    <row r="2816">
      <c r="A2816" s="109" t="s">
        <v>4413</v>
      </c>
    </row>
    <row r="2817">
      <c r="A2817" s="109" t="s">
        <v>4414</v>
      </c>
    </row>
    <row r="2818">
      <c r="A2818" s="109" t="s">
        <v>4415</v>
      </c>
    </row>
    <row r="2819">
      <c r="A2819" s="109" t="s">
        <v>4416</v>
      </c>
    </row>
    <row r="2820">
      <c r="A2820" s="109" t="s">
        <v>4417</v>
      </c>
    </row>
    <row r="2821">
      <c r="A2821" s="109" t="s">
        <v>4418</v>
      </c>
    </row>
    <row r="2822">
      <c r="A2822" s="109" t="s">
        <v>4419</v>
      </c>
    </row>
    <row r="2823">
      <c r="A2823" s="109" t="s">
        <v>4420</v>
      </c>
    </row>
    <row r="2824">
      <c r="A2824" s="109" t="s">
        <v>4421</v>
      </c>
    </row>
    <row r="2825">
      <c r="A2825" s="109" t="s">
        <v>4422</v>
      </c>
    </row>
    <row r="2826">
      <c r="A2826" s="109" t="s">
        <v>4423</v>
      </c>
    </row>
    <row r="2827">
      <c r="A2827" s="109" t="s">
        <v>4424</v>
      </c>
    </row>
    <row r="2828">
      <c r="A2828" s="109" t="s">
        <v>4425</v>
      </c>
    </row>
    <row r="2829">
      <c r="A2829" s="109" t="s">
        <v>4426</v>
      </c>
    </row>
    <row r="2830">
      <c r="A2830" s="109" t="s">
        <v>4427</v>
      </c>
    </row>
    <row r="2831">
      <c r="A2831" s="109" t="s">
        <v>4428</v>
      </c>
    </row>
    <row r="2832">
      <c r="A2832" s="109" t="s">
        <v>4429</v>
      </c>
    </row>
    <row r="2833">
      <c r="A2833" s="109" t="s">
        <v>4430</v>
      </c>
    </row>
    <row r="2834">
      <c r="A2834" s="109" t="s">
        <v>4431</v>
      </c>
    </row>
    <row r="2835">
      <c r="A2835" s="109" t="s">
        <v>4432</v>
      </c>
    </row>
    <row r="2836">
      <c r="A2836" s="109" t="s">
        <v>4433</v>
      </c>
    </row>
    <row r="2837">
      <c r="A2837" s="109" t="s">
        <v>4434</v>
      </c>
    </row>
    <row r="2838">
      <c r="A2838" s="109" t="s">
        <v>4435</v>
      </c>
    </row>
    <row r="2839">
      <c r="A2839" s="109" t="s">
        <v>4436</v>
      </c>
    </row>
    <row r="2840">
      <c r="A2840" s="109" t="s">
        <v>4437</v>
      </c>
    </row>
    <row r="2841">
      <c r="A2841" s="109" t="s">
        <v>4438</v>
      </c>
    </row>
    <row r="2842">
      <c r="A2842" s="109" t="s">
        <v>4439</v>
      </c>
    </row>
    <row r="2843">
      <c r="A2843" s="109" t="s">
        <v>4440</v>
      </c>
    </row>
    <row r="2844">
      <c r="A2844" s="109" t="s">
        <v>4441</v>
      </c>
    </row>
    <row r="2845">
      <c r="A2845" s="109" t="s">
        <v>4442</v>
      </c>
    </row>
    <row r="2846">
      <c r="A2846" s="109" t="s">
        <v>4443</v>
      </c>
    </row>
    <row r="2847">
      <c r="A2847" s="109" t="s">
        <v>4444</v>
      </c>
    </row>
    <row r="2848">
      <c r="A2848" s="109" t="s">
        <v>4445</v>
      </c>
    </row>
    <row r="2849">
      <c r="A2849" s="109" t="s">
        <v>4446</v>
      </c>
    </row>
    <row r="2850">
      <c r="A2850" s="109" t="s">
        <v>4447</v>
      </c>
    </row>
    <row r="2851">
      <c r="A2851" s="109" t="s">
        <v>4448</v>
      </c>
    </row>
    <row r="2852">
      <c r="A2852" s="109" t="s">
        <v>4449</v>
      </c>
    </row>
    <row r="2853">
      <c r="A2853" s="109" t="s">
        <v>4450</v>
      </c>
    </row>
    <row r="2854">
      <c r="A2854" s="109" t="s">
        <v>4451</v>
      </c>
    </row>
    <row r="2855">
      <c r="A2855" s="109" t="s">
        <v>4452</v>
      </c>
    </row>
    <row r="2856">
      <c r="A2856" s="109" t="s">
        <v>4453</v>
      </c>
    </row>
    <row r="2857">
      <c r="A2857" s="109" t="s">
        <v>4454</v>
      </c>
    </row>
    <row r="2858">
      <c r="A2858" s="109" t="s">
        <v>4455</v>
      </c>
    </row>
    <row r="2859">
      <c r="A2859" s="109" t="s">
        <v>4456</v>
      </c>
    </row>
    <row r="2860">
      <c r="A2860" s="109" t="s">
        <v>4457</v>
      </c>
    </row>
    <row r="2861">
      <c r="A2861" s="109" t="s">
        <v>4458</v>
      </c>
    </row>
    <row r="2862">
      <c r="A2862" s="109" t="s">
        <v>4459</v>
      </c>
    </row>
    <row r="2863">
      <c r="A2863" s="109" t="s">
        <v>4460</v>
      </c>
    </row>
    <row r="2864">
      <c r="A2864" s="109" t="s">
        <v>4461</v>
      </c>
    </row>
    <row r="2865">
      <c r="A2865" s="109" t="s">
        <v>4462</v>
      </c>
    </row>
    <row r="2866">
      <c r="A2866" s="109" t="s">
        <v>4463</v>
      </c>
    </row>
    <row r="2867">
      <c r="A2867" s="109" t="s">
        <v>4464</v>
      </c>
    </row>
    <row r="2868">
      <c r="A2868" s="109" t="s">
        <v>4465</v>
      </c>
    </row>
    <row r="2869">
      <c r="A2869" s="109" t="s">
        <v>625</v>
      </c>
    </row>
    <row r="2870">
      <c r="A2870" s="109" t="s">
        <v>1587</v>
      </c>
    </row>
    <row r="2871">
      <c r="A2871" s="109" t="s">
        <v>4466</v>
      </c>
    </row>
    <row r="2872">
      <c r="A2872" s="109" t="s">
        <v>4467</v>
      </c>
    </row>
    <row r="2873">
      <c r="A2873" s="109" t="s">
        <v>4468</v>
      </c>
    </row>
    <row r="2874">
      <c r="A2874" s="109" t="s">
        <v>4469</v>
      </c>
    </row>
    <row r="2875">
      <c r="A2875" s="109" t="s">
        <v>4470</v>
      </c>
    </row>
    <row r="2876">
      <c r="A2876" s="109" t="s">
        <v>389</v>
      </c>
    </row>
    <row r="2877">
      <c r="A2877" s="109" t="s">
        <v>4471</v>
      </c>
    </row>
    <row r="2878">
      <c r="A2878" s="109" t="s">
        <v>4472</v>
      </c>
    </row>
    <row r="2879">
      <c r="A2879" s="109" t="s">
        <v>4473</v>
      </c>
    </row>
    <row r="2880">
      <c r="A2880" s="109" t="s">
        <v>4474</v>
      </c>
    </row>
    <row r="2881">
      <c r="A2881" s="109" t="s">
        <v>4475</v>
      </c>
    </row>
    <row r="2882">
      <c r="A2882" s="109" t="s">
        <v>4476</v>
      </c>
    </row>
    <row r="2883">
      <c r="A2883" s="109" t="s">
        <v>4477</v>
      </c>
    </row>
    <row r="2884">
      <c r="A2884" s="109" t="s">
        <v>4478</v>
      </c>
    </row>
    <row r="2885">
      <c r="A2885" s="109" t="s">
        <v>1397</v>
      </c>
    </row>
    <row r="2886">
      <c r="A2886" s="109" t="s">
        <v>4479</v>
      </c>
    </row>
    <row r="2887">
      <c r="A2887" s="109" t="s">
        <v>4480</v>
      </c>
    </row>
    <row r="2888">
      <c r="A2888" s="109" t="s">
        <v>4481</v>
      </c>
    </row>
    <row r="2889">
      <c r="A2889" s="109" t="s">
        <v>4482</v>
      </c>
    </row>
    <row r="2890">
      <c r="A2890" s="109" t="s">
        <v>4483</v>
      </c>
    </row>
    <row r="2891">
      <c r="A2891" s="109" t="s">
        <v>4484</v>
      </c>
    </row>
    <row r="2892">
      <c r="A2892" s="109" t="s">
        <v>4485</v>
      </c>
    </row>
    <row r="2893">
      <c r="A2893" s="109" t="s">
        <v>4486</v>
      </c>
    </row>
    <row r="2894">
      <c r="A2894" s="109" t="s">
        <v>4487</v>
      </c>
    </row>
    <row r="2895">
      <c r="A2895" s="109" t="s">
        <v>4488</v>
      </c>
    </row>
    <row r="2896">
      <c r="A2896" s="109" t="s">
        <v>4489</v>
      </c>
    </row>
    <row r="2897">
      <c r="A2897" s="109" t="s">
        <v>4490</v>
      </c>
    </row>
    <row r="2898">
      <c r="A2898" s="109" t="s">
        <v>4491</v>
      </c>
    </row>
    <row r="2899">
      <c r="A2899" s="109" t="s">
        <v>4492</v>
      </c>
    </row>
    <row r="2900">
      <c r="A2900" s="109" t="s">
        <v>4493</v>
      </c>
    </row>
    <row r="2901">
      <c r="A2901" s="109" t="s">
        <v>4494</v>
      </c>
    </row>
    <row r="2902">
      <c r="A2902" s="109" t="s">
        <v>4495</v>
      </c>
    </row>
    <row r="2903">
      <c r="A2903" s="109" t="s">
        <v>4496</v>
      </c>
    </row>
    <row r="2904">
      <c r="A2904" s="109" t="s">
        <v>4497</v>
      </c>
    </row>
    <row r="2905">
      <c r="A2905" s="109" t="s">
        <v>4498</v>
      </c>
    </row>
    <row r="2906">
      <c r="A2906" s="109" t="s">
        <v>4499</v>
      </c>
    </row>
    <row r="2907">
      <c r="A2907" s="109" t="s">
        <v>4500</v>
      </c>
    </row>
    <row r="2908">
      <c r="A2908" s="109" t="s">
        <v>4501</v>
      </c>
    </row>
    <row r="2909">
      <c r="A2909" s="109" t="s">
        <v>4502</v>
      </c>
    </row>
    <row r="2910">
      <c r="A2910" s="109" t="s">
        <v>4503</v>
      </c>
    </row>
    <row r="2911">
      <c r="A2911" s="109" t="s">
        <v>4504</v>
      </c>
    </row>
    <row r="2912">
      <c r="A2912" s="109" t="s">
        <v>4505</v>
      </c>
    </row>
    <row r="2913">
      <c r="A2913" s="109" t="s">
        <v>4506</v>
      </c>
    </row>
    <row r="2914">
      <c r="A2914" s="109" t="s">
        <v>4507</v>
      </c>
    </row>
    <row r="2915">
      <c r="A2915" s="109" t="s">
        <v>4508</v>
      </c>
    </row>
    <row r="2916">
      <c r="A2916" s="109" t="s">
        <v>4509</v>
      </c>
    </row>
    <row r="2917">
      <c r="A2917" s="109" t="s">
        <v>4510</v>
      </c>
    </row>
    <row r="2918">
      <c r="A2918" s="109" t="s">
        <v>4511</v>
      </c>
    </row>
    <row r="2919">
      <c r="A2919" s="109" t="s">
        <v>4512</v>
      </c>
    </row>
    <row r="2920">
      <c r="A2920" s="109" t="s">
        <v>4513</v>
      </c>
    </row>
    <row r="2921">
      <c r="A2921" s="109" t="s">
        <v>4514</v>
      </c>
    </row>
    <row r="2922">
      <c r="A2922" s="109" t="s">
        <v>4515</v>
      </c>
    </row>
    <row r="2923">
      <c r="A2923" s="109" t="s">
        <v>4516</v>
      </c>
    </row>
    <row r="2924">
      <c r="A2924" s="109" t="s">
        <v>4517</v>
      </c>
    </row>
    <row r="2925">
      <c r="A2925" s="109" t="s">
        <v>4518</v>
      </c>
    </row>
    <row r="2926">
      <c r="A2926" s="109" t="s">
        <v>4519</v>
      </c>
    </row>
    <row r="2927">
      <c r="A2927" s="109" t="s">
        <v>4520</v>
      </c>
    </row>
    <row r="2928">
      <c r="A2928" s="109" t="s">
        <v>4521</v>
      </c>
    </row>
    <row r="2929">
      <c r="A2929" s="109" t="s">
        <v>4522</v>
      </c>
    </row>
    <row r="2930">
      <c r="A2930" s="109" t="s">
        <v>4523</v>
      </c>
    </row>
    <row r="2931">
      <c r="A2931" s="109" t="s">
        <v>4524</v>
      </c>
    </row>
    <row r="2932">
      <c r="A2932" s="109" t="s">
        <v>4525</v>
      </c>
    </row>
    <row r="2933">
      <c r="A2933" s="109" t="s">
        <v>4526</v>
      </c>
    </row>
    <row r="2934">
      <c r="A2934" s="109" t="s">
        <v>4527</v>
      </c>
    </row>
    <row r="2935">
      <c r="A2935" s="109" t="s">
        <v>4528</v>
      </c>
    </row>
    <row r="2936">
      <c r="A2936" s="109" t="s">
        <v>4529</v>
      </c>
    </row>
    <row r="2937">
      <c r="A2937" s="109" t="s">
        <v>4530</v>
      </c>
    </row>
    <row r="2938">
      <c r="A2938" s="109" t="s">
        <v>4531</v>
      </c>
    </row>
    <row r="2939">
      <c r="A2939" s="109" t="s">
        <v>4532</v>
      </c>
    </row>
    <row r="2940">
      <c r="A2940" s="109" t="s">
        <v>4533</v>
      </c>
    </row>
    <row r="2941">
      <c r="A2941" s="109" t="s">
        <v>4534</v>
      </c>
    </row>
    <row r="2942">
      <c r="A2942" s="109" t="s">
        <v>4535</v>
      </c>
    </row>
    <row r="2943">
      <c r="A2943" s="109" t="s">
        <v>4536</v>
      </c>
    </row>
    <row r="2944">
      <c r="A2944" s="109" t="s">
        <v>4537</v>
      </c>
    </row>
    <row r="2945">
      <c r="A2945" s="109" t="s">
        <v>4538</v>
      </c>
    </row>
    <row r="2946">
      <c r="A2946" s="109" t="s">
        <v>4539</v>
      </c>
    </row>
    <row r="2947">
      <c r="A2947" s="109" t="s">
        <v>4540</v>
      </c>
    </row>
    <row r="2948">
      <c r="A2948" s="109" t="s">
        <v>4541</v>
      </c>
    </row>
    <row r="2949">
      <c r="A2949" s="109" t="s">
        <v>4542</v>
      </c>
    </row>
    <row r="2950">
      <c r="A2950" s="109" t="s">
        <v>4543</v>
      </c>
    </row>
    <row r="2951">
      <c r="A2951" s="109" t="s">
        <v>4544</v>
      </c>
    </row>
    <row r="2952">
      <c r="A2952" s="109" t="s">
        <v>4545</v>
      </c>
    </row>
    <row r="2953">
      <c r="A2953" s="109" t="s">
        <v>4546</v>
      </c>
    </row>
    <row r="2954">
      <c r="A2954" s="109" t="s">
        <v>4547</v>
      </c>
    </row>
    <row r="2955">
      <c r="A2955" s="109" t="s">
        <v>4548</v>
      </c>
    </row>
    <row r="2956">
      <c r="A2956" s="109" t="s">
        <v>4549</v>
      </c>
    </row>
    <row r="2957">
      <c r="A2957" s="109" t="s">
        <v>4550</v>
      </c>
    </row>
    <row r="2958">
      <c r="A2958" s="109" t="s">
        <v>4551</v>
      </c>
    </row>
    <row r="2959">
      <c r="A2959" s="109" t="s">
        <v>4552</v>
      </c>
    </row>
    <row r="2960">
      <c r="A2960" s="109" t="s">
        <v>4553</v>
      </c>
    </row>
    <row r="2961">
      <c r="A2961" s="109" t="s">
        <v>4554</v>
      </c>
    </row>
    <row r="2962">
      <c r="A2962" s="109" t="s">
        <v>4555</v>
      </c>
    </row>
    <row r="2963">
      <c r="A2963" s="109" t="s">
        <v>4556</v>
      </c>
    </row>
    <row r="2964">
      <c r="A2964" s="109" t="s">
        <v>4557</v>
      </c>
    </row>
    <row r="2965">
      <c r="A2965" s="109" t="s">
        <v>4558</v>
      </c>
    </row>
    <row r="2966">
      <c r="A2966" s="109" t="s">
        <v>4559</v>
      </c>
    </row>
    <row r="2967">
      <c r="A2967" s="109" t="s">
        <v>4560</v>
      </c>
    </row>
    <row r="2968">
      <c r="A2968" s="109" t="s">
        <v>4561</v>
      </c>
    </row>
    <row r="2969">
      <c r="A2969" s="109" t="s">
        <v>4562</v>
      </c>
    </row>
    <row r="2970">
      <c r="A2970" s="109" t="s">
        <v>4563</v>
      </c>
    </row>
    <row r="2971">
      <c r="A2971" s="109" t="s">
        <v>4564</v>
      </c>
    </row>
    <row r="2972">
      <c r="A2972" s="109" t="s">
        <v>4565</v>
      </c>
    </row>
    <row r="2973">
      <c r="A2973" s="109" t="s">
        <v>4566</v>
      </c>
    </row>
    <row r="2974">
      <c r="A2974" s="109" t="s">
        <v>4567</v>
      </c>
    </row>
    <row r="2975">
      <c r="A2975" s="109" t="s">
        <v>4568</v>
      </c>
    </row>
    <row r="2976">
      <c r="A2976" s="109" t="s">
        <v>4569</v>
      </c>
    </row>
    <row r="2977">
      <c r="A2977" s="109" t="s">
        <v>4570</v>
      </c>
    </row>
    <row r="2978">
      <c r="A2978" s="109" t="s">
        <v>4571</v>
      </c>
    </row>
    <row r="2979">
      <c r="A2979" s="109" t="s">
        <v>4572</v>
      </c>
    </row>
    <row r="2980">
      <c r="A2980" s="109" t="s">
        <v>4573</v>
      </c>
    </row>
    <row r="2981">
      <c r="A2981" s="109" t="s">
        <v>4574</v>
      </c>
    </row>
    <row r="2982">
      <c r="A2982" s="109" t="s">
        <v>4575</v>
      </c>
    </row>
    <row r="2983">
      <c r="A2983" s="109" t="s">
        <v>4576</v>
      </c>
    </row>
    <row r="2984">
      <c r="A2984" s="109" t="s">
        <v>4577</v>
      </c>
    </row>
    <row r="2985">
      <c r="A2985" s="109" t="s">
        <v>4578</v>
      </c>
    </row>
    <row r="2986">
      <c r="A2986" s="109" t="s">
        <v>4579</v>
      </c>
    </row>
    <row r="2987">
      <c r="A2987" s="109" t="s">
        <v>4580</v>
      </c>
    </row>
    <row r="2988">
      <c r="A2988" s="109" t="s">
        <v>4581</v>
      </c>
    </row>
    <row r="2989">
      <c r="A2989" s="109" t="s">
        <v>4582</v>
      </c>
    </row>
    <row r="2990">
      <c r="A2990" s="109" t="s">
        <v>4583</v>
      </c>
    </row>
    <row r="2991">
      <c r="A2991" s="109" t="s">
        <v>4584</v>
      </c>
    </row>
    <row r="2992">
      <c r="A2992" s="109" t="s">
        <v>4585</v>
      </c>
    </row>
    <row r="2993">
      <c r="A2993" s="109" t="s">
        <v>4586</v>
      </c>
    </row>
    <row r="2994">
      <c r="A2994" s="109" t="s">
        <v>4587</v>
      </c>
    </row>
    <row r="2995">
      <c r="A2995" s="109" t="s">
        <v>4588</v>
      </c>
    </row>
    <row r="2996">
      <c r="A2996" s="109" t="s">
        <v>4589</v>
      </c>
    </row>
    <row r="2997">
      <c r="A2997" s="109" t="s">
        <v>4590</v>
      </c>
    </row>
    <row r="2998">
      <c r="A2998" s="109" t="s">
        <v>4591</v>
      </c>
    </row>
    <row r="2999">
      <c r="A2999" s="109" t="s">
        <v>4592</v>
      </c>
    </row>
    <row r="3000">
      <c r="A3000" s="109" t="s">
        <v>4593</v>
      </c>
    </row>
    <row r="3001">
      <c r="A3001" s="109" t="s">
        <v>4594</v>
      </c>
    </row>
    <row r="3002">
      <c r="A3002" s="109" t="s">
        <v>4595</v>
      </c>
    </row>
    <row r="3003">
      <c r="A3003" s="109" t="s">
        <v>4596</v>
      </c>
    </row>
    <row r="3004">
      <c r="A3004" s="109" t="s">
        <v>4597</v>
      </c>
    </row>
    <row r="3005">
      <c r="A3005" s="109" t="s">
        <v>4598</v>
      </c>
    </row>
    <row r="3006">
      <c r="A3006" s="109" t="s">
        <v>4599</v>
      </c>
    </row>
    <row r="3007">
      <c r="A3007" s="109" t="s">
        <v>4600</v>
      </c>
    </row>
    <row r="3008">
      <c r="A3008" s="109" t="s">
        <v>4601</v>
      </c>
    </row>
    <row r="3009">
      <c r="A3009" s="109" t="s">
        <v>4602</v>
      </c>
    </row>
    <row r="3010">
      <c r="A3010" s="109" t="s">
        <v>4603</v>
      </c>
    </row>
    <row r="3011">
      <c r="A3011" s="109" t="s">
        <v>4604</v>
      </c>
    </row>
    <row r="3012">
      <c r="A3012" s="109" t="s">
        <v>4605</v>
      </c>
    </row>
    <row r="3013">
      <c r="A3013" s="109" t="s">
        <v>4606</v>
      </c>
    </row>
    <row r="3014">
      <c r="A3014" s="109" t="s">
        <v>4607</v>
      </c>
    </row>
    <row r="3015">
      <c r="A3015" s="109" t="s">
        <v>4608</v>
      </c>
    </row>
    <row r="3016">
      <c r="A3016" s="109" t="s">
        <v>4609</v>
      </c>
    </row>
    <row r="3017">
      <c r="A3017" s="109" t="s">
        <v>4610</v>
      </c>
    </row>
    <row r="3018">
      <c r="A3018" s="109" t="s">
        <v>4611</v>
      </c>
    </row>
    <row r="3019">
      <c r="A3019" s="109" t="s">
        <v>4612</v>
      </c>
    </row>
    <row r="3020">
      <c r="A3020" s="109" t="s">
        <v>4613</v>
      </c>
    </row>
    <row r="3021">
      <c r="A3021" s="109" t="s">
        <v>4614</v>
      </c>
    </row>
    <row r="3022">
      <c r="A3022" s="109" t="s">
        <v>4615</v>
      </c>
    </row>
    <row r="3023">
      <c r="A3023" s="109" t="s">
        <v>4616</v>
      </c>
    </row>
    <row r="3024">
      <c r="A3024" s="109" t="s">
        <v>4617</v>
      </c>
    </row>
    <row r="3025">
      <c r="A3025" s="109" t="s">
        <v>4618</v>
      </c>
    </row>
    <row r="3026">
      <c r="A3026" s="109" t="s">
        <v>4619</v>
      </c>
    </row>
    <row r="3027">
      <c r="A3027" s="109" t="s">
        <v>4620</v>
      </c>
    </row>
    <row r="3028">
      <c r="A3028" s="109" t="s">
        <v>4621</v>
      </c>
    </row>
    <row r="3029">
      <c r="A3029" s="109" t="s">
        <v>4622</v>
      </c>
    </row>
    <row r="3030">
      <c r="A3030" s="109" t="s">
        <v>4623</v>
      </c>
    </row>
    <row r="3031">
      <c r="A3031" s="109" t="s">
        <v>4624</v>
      </c>
    </row>
    <row r="3032">
      <c r="A3032" s="109" t="s">
        <v>4625</v>
      </c>
    </row>
    <row r="3033">
      <c r="A3033" s="109" t="s">
        <v>4626</v>
      </c>
    </row>
    <row r="3034">
      <c r="A3034" s="109" t="s">
        <v>4627</v>
      </c>
    </row>
    <row r="3035">
      <c r="A3035" s="109" t="s">
        <v>4628</v>
      </c>
    </row>
    <row r="3036">
      <c r="A3036" s="109" t="s">
        <v>4629</v>
      </c>
    </row>
    <row r="3037">
      <c r="A3037" s="109" t="s">
        <v>4630</v>
      </c>
    </row>
    <row r="3038">
      <c r="A3038" s="109" t="s">
        <v>4631</v>
      </c>
    </row>
    <row r="3039">
      <c r="A3039" s="109" t="s">
        <v>4632</v>
      </c>
    </row>
    <row r="3040">
      <c r="A3040" s="109" t="s">
        <v>4633</v>
      </c>
    </row>
    <row r="3041">
      <c r="A3041" s="109" t="s">
        <v>4634</v>
      </c>
    </row>
    <row r="3042">
      <c r="A3042" s="109" t="s">
        <v>4635</v>
      </c>
    </row>
    <row r="3043">
      <c r="A3043" s="109" t="s">
        <v>4636</v>
      </c>
    </row>
    <row r="3044">
      <c r="A3044" s="109" t="s">
        <v>4637</v>
      </c>
    </row>
    <row r="3045">
      <c r="A3045" s="109" t="s">
        <v>4638</v>
      </c>
    </row>
    <row r="3046">
      <c r="A3046" s="109" t="s">
        <v>4639</v>
      </c>
    </row>
    <row r="3047">
      <c r="A3047" s="109" t="s">
        <v>4640</v>
      </c>
    </row>
    <row r="3048">
      <c r="A3048" s="109" t="s">
        <v>4641</v>
      </c>
    </row>
    <row r="3049">
      <c r="A3049" s="109" t="s">
        <v>4642</v>
      </c>
    </row>
    <row r="3050">
      <c r="A3050" s="109" t="s">
        <v>4643</v>
      </c>
    </row>
    <row r="3051">
      <c r="A3051" s="109" t="s">
        <v>4644</v>
      </c>
    </row>
    <row r="3052">
      <c r="A3052" s="109" t="s">
        <v>4645</v>
      </c>
    </row>
    <row r="3053">
      <c r="A3053" s="109" t="s">
        <v>4646</v>
      </c>
    </row>
    <row r="3054">
      <c r="A3054" s="109" t="s">
        <v>4647</v>
      </c>
    </row>
    <row r="3055">
      <c r="A3055" s="109" t="s">
        <v>4648</v>
      </c>
    </row>
    <row r="3056">
      <c r="A3056" s="109" t="s">
        <v>4649</v>
      </c>
    </row>
    <row r="3057">
      <c r="A3057" s="109" t="s">
        <v>4650</v>
      </c>
    </row>
    <row r="3058">
      <c r="A3058" s="109" t="s">
        <v>4651</v>
      </c>
    </row>
    <row r="3059">
      <c r="A3059" s="109" t="s">
        <v>4652</v>
      </c>
    </row>
    <row r="3060">
      <c r="A3060" s="109" t="s">
        <v>4653</v>
      </c>
    </row>
    <row r="3061">
      <c r="A3061" s="109" t="s">
        <v>4654</v>
      </c>
    </row>
    <row r="3062">
      <c r="A3062" s="109" t="s">
        <v>4655</v>
      </c>
    </row>
    <row r="3063">
      <c r="A3063" s="109" t="s">
        <v>4656</v>
      </c>
    </row>
    <row r="3064">
      <c r="A3064" s="109" t="s">
        <v>4657</v>
      </c>
    </row>
    <row r="3065">
      <c r="A3065" s="109" t="s">
        <v>4658</v>
      </c>
    </row>
    <row r="3066">
      <c r="A3066" s="109" t="s">
        <v>4659</v>
      </c>
    </row>
    <row r="3067">
      <c r="A3067" s="109" t="s">
        <v>4660</v>
      </c>
    </row>
    <row r="3068">
      <c r="A3068" s="109" t="s">
        <v>4661</v>
      </c>
    </row>
    <row r="3069">
      <c r="A3069" s="109" t="s">
        <v>4662</v>
      </c>
    </row>
    <row r="3070">
      <c r="A3070" s="109" t="s">
        <v>4663</v>
      </c>
    </row>
    <row r="3071">
      <c r="A3071" s="109" t="s">
        <v>4664</v>
      </c>
    </row>
    <row r="3072">
      <c r="A3072" s="109" t="s">
        <v>4665</v>
      </c>
    </row>
    <row r="3073">
      <c r="A3073" s="109" t="s">
        <v>4666</v>
      </c>
    </row>
    <row r="3074">
      <c r="A3074" s="109" t="s">
        <v>4667</v>
      </c>
    </row>
    <row r="3075">
      <c r="A3075" s="109" t="s">
        <v>4668</v>
      </c>
    </row>
    <row r="3076">
      <c r="A3076" s="109" t="s">
        <v>4669</v>
      </c>
    </row>
    <row r="3077">
      <c r="A3077" s="109" t="s">
        <v>4670</v>
      </c>
    </row>
    <row r="3078">
      <c r="A3078" s="109" t="s">
        <v>4671</v>
      </c>
    </row>
    <row r="3079">
      <c r="A3079" s="109" t="s">
        <v>4672</v>
      </c>
    </row>
    <row r="3080">
      <c r="A3080" s="109" t="s">
        <v>4673</v>
      </c>
    </row>
    <row r="3081">
      <c r="A3081" s="109" t="s">
        <v>4674</v>
      </c>
    </row>
    <row r="3082">
      <c r="A3082" s="109" t="s">
        <v>4675</v>
      </c>
    </row>
    <row r="3083">
      <c r="A3083" s="109" t="s">
        <v>4676</v>
      </c>
    </row>
    <row r="3084">
      <c r="A3084" s="109" t="s">
        <v>4677</v>
      </c>
    </row>
    <row r="3085">
      <c r="A3085" s="109" t="s">
        <v>4678</v>
      </c>
    </row>
    <row r="3086">
      <c r="A3086" s="109" t="s">
        <v>4679</v>
      </c>
    </row>
    <row r="3087">
      <c r="A3087" s="109" t="s">
        <v>4680</v>
      </c>
    </row>
    <row r="3088">
      <c r="A3088" s="109" t="s">
        <v>4681</v>
      </c>
    </row>
    <row r="3089">
      <c r="A3089" s="109" t="s">
        <v>4682</v>
      </c>
    </row>
    <row r="3090">
      <c r="A3090" s="109" t="s">
        <v>4683</v>
      </c>
    </row>
    <row r="3091">
      <c r="A3091" s="109" t="s">
        <v>4684</v>
      </c>
    </row>
    <row r="3092">
      <c r="A3092" s="109" t="s">
        <v>4685</v>
      </c>
    </row>
    <row r="3093">
      <c r="A3093" s="109" t="s">
        <v>4686</v>
      </c>
    </row>
    <row r="3094">
      <c r="A3094" s="109" t="s">
        <v>4687</v>
      </c>
    </row>
    <row r="3095">
      <c r="A3095" s="109" t="s">
        <v>4688</v>
      </c>
    </row>
    <row r="3096">
      <c r="A3096" s="109" t="s">
        <v>4689</v>
      </c>
    </row>
    <row r="3097">
      <c r="A3097" s="109" t="s">
        <v>4690</v>
      </c>
    </row>
    <row r="3098">
      <c r="A3098" s="109" t="s">
        <v>4691</v>
      </c>
    </row>
    <row r="3099">
      <c r="A3099" s="109" t="s">
        <v>4692</v>
      </c>
    </row>
    <row r="3100">
      <c r="A3100" s="109" t="s">
        <v>4693</v>
      </c>
    </row>
    <row r="3101">
      <c r="A3101" s="109" t="s">
        <v>4694</v>
      </c>
    </row>
    <row r="3102">
      <c r="A3102" s="109" t="s">
        <v>4695</v>
      </c>
    </row>
    <row r="3103">
      <c r="A3103" s="109" t="s">
        <v>4696</v>
      </c>
    </row>
    <row r="3104">
      <c r="A3104" s="109" t="s">
        <v>4697</v>
      </c>
    </row>
    <row r="3105">
      <c r="A3105" s="109" t="s">
        <v>4698</v>
      </c>
    </row>
    <row r="3106">
      <c r="A3106" s="109" t="s">
        <v>4699</v>
      </c>
    </row>
    <row r="3107">
      <c r="A3107" s="109" t="s">
        <v>4700</v>
      </c>
    </row>
    <row r="3108">
      <c r="A3108" s="109" t="s">
        <v>4701</v>
      </c>
    </row>
    <row r="3109">
      <c r="A3109" s="109" t="s">
        <v>4702</v>
      </c>
    </row>
    <row r="3110">
      <c r="A3110" s="109" t="s">
        <v>4703</v>
      </c>
    </row>
    <row r="3111">
      <c r="A3111" s="109" t="s">
        <v>4704</v>
      </c>
    </row>
    <row r="3112">
      <c r="A3112" s="109" t="s">
        <v>4705</v>
      </c>
    </row>
    <row r="3113">
      <c r="A3113" s="109" t="s">
        <v>4706</v>
      </c>
    </row>
    <row r="3114">
      <c r="A3114" s="109" t="s">
        <v>4707</v>
      </c>
    </row>
    <row r="3115">
      <c r="A3115" s="109" t="s">
        <v>4708</v>
      </c>
    </row>
    <row r="3116">
      <c r="A3116" s="109" t="s">
        <v>4709</v>
      </c>
    </row>
    <row r="3117">
      <c r="A3117" s="109" t="s">
        <v>4710</v>
      </c>
    </row>
    <row r="3118">
      <c r="A3118" s="109" t="s">
        <v>4711</v>
      </c>
    </row>
    <row r="3119">
      <c r="A3119" s="109" t="s">
        <v>4712</v>
      </c>
    </row>
    <row r="3120">
      <c r="A3120" s="109" t="s">
        <v>4713</v>
      </c>
    </row>
    <row r="3121">
      <c r="A3121" s="109" t="s">
        <v>4714</v>
      </c>
    </row>
    <row r="3122">
      <c r="A3122" s="109" t="s">
        <v>4715</v>
      </c>
    </row>
    <row r="3123">
      <c r="A3123" s="109" t="s">
        <v>4716</v>
      </c>
    </row>
    <row r="3124">
      <c r="A3124" s="109" t="s">
        <v>4717</v>
      </c>
    </row>
    <row r="3125">
      <c r="A3125" s="109" t="s">
        <v>4718</v>
      </c>
    </row>
    <row r="3126">
      <c r="A3126" s="109" t="s">
        <v>4719</v>
      </c>
    </row>
    <row r="3127">
      <c r="A3127" s="109" t="s">
        <v>4720</v>
      </c>
    </row>
    <row r="3128">
      <c r="A3128" s="109" t="s">
        <v>4721</v>
      </c>
    </row>
    <row r="3129">
      <c r="A3129" s="109" t="s">
        <v>4722</v>
      </c>
    </row>
    <row r="3130">
      <c r="A3130" s="109" t="s">
        <v>4723</v>
      </c>
    </row>
    <row r="3131">
      <c r="A3131" s="109" t="s">
        <v>4724</v>
      </c>
    </row>
    <row r="3132">
      <c r="A3132" s="109" t="s">
        <v>4725</v>
      </c>
    </row>
    <row r="3133">
      <c r="A3133" s="109" t="s">
        <v>4726</v>
      </c>
    </row>
    <row r="3134">
      <c r="A3134" s="109" t="s">
        <v>4727</v>
      </c>
    </row>
    <row r="3135">
      <c r="A3135" s="109" t="s">
        <v>4728</v>
      </c>
    </row>
    <row r="3136">
      <c r="A3136" s="109" t="s">
        <v>4729</v>
      </c>
    </row>
    <row r="3137">
      <c r="A3137" s="109" t="s">
        <v>4730</v>
      </c>
    </row>
    <row r="3138">
      <c r="A3138" s="109" t="s">
        <v>4731</v>
      </c>
    </row>
    <row r="3139">
      <c r="A3139" s="109" t="s">
        <v>4732</v>
      </c>
    </row>
    <row r="3140">
      <c r="A3140" s="109" t="s">
        <v>4733</v>
      </c>
    </row>
    <row r="3141">
      <c r="A3141" s="109" t="s">
        <v>4734</v>
      </c>
    </row>
    <row r="3142">
      <c r="A3142" s="109" t="s">
        <v>4735</v>
      </c>
    </row>
    <row r="3143">
      <c r="A3143" s="109" t="s">
        <v>4736</v>
      </c>
    </row>
    <row r="3144">
      <c r="A3144" s="109" t="s">
        <v>4737</v>
      </c>
    </row>
    <row r="3145">
      <c r="A3145" s="109" t="s">
        <v>4738</v>
      </c>
    </row>
    <row r="3146">
      <c r="A3146" s="109" t="s">
        <v>4739</v>
      </c>
    </row>
    <row r="3147">
      <c r="A3147" s="109" t="s">
        <v>4740</v>
      </c>
    </row>
    <row r="3148">
      <c r="A3148" s="109" t="s">
        <v>4741</v>
      </c>
    </row>
    <row r="3149">
      <c r="A3149" s="109" t="s">
        <v>4742</v>
      </c>
    </row>
    <row r="3150">
      <c r="A3150" s="109" t="s">
        <v>4743</v>
      </c>
    </row>
    <row r="3151">
      <c r="A3151" s="109" t="s">
        <v>4744</v>
      </c>
    </row>
    <row r="3152">
      <c r="A3152" s="109" t="s">
        <v>4745</v>
      </c>
    </row>
    <row r="3153">
      <c r="A3153" s="109" t="s">
        <v>4746</v>
      </c>
    </row>
    <row r="3154">
      <c r="A3154" s="109" t="s">
        <v>4747</v>
      </c>
    </row>
    <row r="3155">
      <c r="A3155" s="109" t="s">
        <v>4748</v>
      </c>
    </row>
    <row r="3156">
      <c r="A3156" s="109" t="s">
        <v>4749</v>
      </c>
    </row>
    <row r="3157">
      <c r="A3157" s="109" t="s">
        <v>4750</v>
      </c>
    </row>
    <row r="3158">
      <c r="A3158" s="109" t="s">
        <v>4751</v>
      </c>
    </row>
    <row r="3159">
      <c r="A3159" s="109" t="s">
        <v>4752</v>
      </c>
    </row>
    <row r="3160">
      <c r="A3160" s="109" t="s">
        <v>4753</v>
      </c>
    </row>
    <row r="3161">
      <c r="A3161" s="109" t="s">
        <v>4754</v>
      </c>
    </row>
    <row r="3162">
      <c r="A3162" s="109" t="s">
        <v>4755</v>
      </c>
    </row>
    <row r="3163">
      <c r="A3163" s="109" t="s">
        <v>4756</v>
      </c>
    </row>
    <row r="3164">
      <c r="A3164" s="109" t="s">
        <v>4757</v>
      </c>
    </row>
    <row r="3165">
      <c r="A3165" s="109" t="s">
        <v>4758</v>
      </c>
    </row>
    <row r="3166">
      <c r="A3166" s="109" t="s">
        <v>4759</v>
      </c>
    </row>
    <row r="3167">
      <c r="A3167" s="109" t="s">
        <v>4760</v>
      </c>
    </row>
    <row r="3168">
      <c r="A3168" s="109" t="s">
        <v>4761</v>
      </c>
    </row>
    <row r="3169">
      <c r="A3169" s="109" t="s">
        <v>4762</v>
      </c>
    </row>
    <row r="3170">
      <c r="A3170" s="109" t="s">
        <v>4763</v>
      </c>
    </row>
    <row r="3171">
      <c r="A3171" s="109" t="s">
        <v>4764</v>
      </c>
    </row>
    <row r="3172">
      <c r="A3172" s="109" t="s">
        <v>4765</v>
      </c>
    </row>
    <row r="3173">
      <c r="A3173" s="109" t="s">
        <v>4766</v>
      </c>
    </row>
    <row r="3174">
      <c r="A3174" s="109" t="s">
        <v>4767</v>
      </c>
    </row>
    <row r="3175">
      <c r="A3175" s="109" t="s">
        <v>4768</v>
      </c>
    </row>
    <row r="3176">
      <c r="A3176" s="109" t="s">
        <v>4769</v>
      </c>
    </row>
    <row r="3177">
      <c r="A3177" s="109" t="s">
        <v>4770</v>
      </c>
    </row>
    <row r="3178">
      <c r="A3178" s="109" t="s">
        <v>4771</v>
      </c>
    </row>
    <row r="3179">
      <c r="A3179" s="109" t="s">
        <v>4772</v>
      </c>
    </row>
    <row r="3180">
      <c r="A3180" s="109" t="s">
        <v>4773</v>
      </c>
    </row>
    <row r="3181">
      <c r="A3181" s="109" t="s">
        <v>4774</v>
      </c>
    </row>
    <row r="3182">
      <c r="A3182" s="109" t="s">
        <v>4775</v>
      </c>
    </row>
    <row r="3183">
      <c r="A3183" s="109" t="s">
        <v>4776</v>
      </c>
    </row>
    <row r="3184">
      <c r="A3184" s="109" t="s">
        <v>4777</v>
      </c>
    </row>
    <row r="3185">
      <c r="A3185" s="109" t="s">
        <v>4778</v>
      </c>
    </row>
    <row r="3186">
      <c r="A3186" s="109" t="s">
        <v>4779</v>
      </c>
    </row>
    <row r="3187">
      <c r="A3187" s="109" t="s">
        <v>4780</v>
      </c>
    </row>
    <row r="3188">
      <c r="A3188" s="109" t="s">
        <v>4781</v>
      </c>
    </row>
    <row r="3189">
      <c r="A3189" s="109" t="s">
        <v>4782</v>
      </c>
    </row>
    <row r="3190">
      <c r="A3190" s="109" t="s">
        <v>4783</v>
      </c>
    </row>
    <row r="3191">
      <c r="A3191" s="109" t="s">
        <v>4784</v>
      </c>
    </row>
    <row r="3192">
      <c r="A3192" s="109" t="s">
        <v>4785</v>
      </c>
    </row>
    <row r="3193">
      <c r="A3193" s="109" t="s">
        <v>4786</v>
      </c>
    </row>
    <row r="3194">
      <c r="A3194" s="109" t="s">
        <v>4787</v>
      </c>
    </row>
    <row r="3195">
      <c r="A3195" s="109" t="s">
        <v>4788</v>
      </c>
    </row>
    <row r="3196">
      <c r="A3196" s="109" t="s">
        <v>4789</v>
      </c>
    </row>
    <row r="3197">
      <c r="A3197" s="109" t="s">
        <v>4790</v>
      </c>
    </row>
    <row r="3198">
      <c r="A3198" s="109" t="s">
        <v>4791</v>
      </c>
    </row>
    <row r="3199">
      <c r="A3199" s="109" t="s">
        <v>4792</v>
      </c>
    </row>
    <row r="3200">
      <c r="A3200" s="109" t="s">
        <v>4793</v>
      </c>
    </row>
    <row r="3201">
      <c r="A3201" s="109" t="s">
        <v>4794</v>
      </c>
    </row>
    <row r="3202">
      <c r="A3202" s="109" t="s">
        <v>4795</v>
      </c>
    </row>
    <row r="3203">
      <c r="A3203" s="109" t="s">
        <v>4796</v>
      </c>
    </row>
    <row r="3204">
      <c r="A3204" s="109" t="s">
        <v>4797</v>
      </c>
    </row>
    <row r="3205">
      <c r="A3205" s="109" t="s">
        <v>4798</v>
      </c>
    </row>
    <row r="3206">
      <c r="A3206" s="109" t="s">
        <v>4799</v>
      </c>
    </row>
    <row r="3207">
      <c r="A3207" s="109" t="s">
        <v>4800</v>
      </c>
    </row>
    <row r="3208">
      <c r="A3208" s="109" t="s">
        <v>4801</v>
      </c>
    </row>
    <row r="3209">
      <c r="A3209" s="109" t="s">
        <v>4802</v>
      </c>
    </row>
    <row r="3210">
      <c r="A3210" s="109" t="s">
        <v>4803</v>
      </c>
    </row>
    <row r="3211">
      <c r="A3211" s="109" t="s">
        <v>4804</v>
      </c>
    </row>
    <row r="3212">
      <c r="A3212" s="109" t="s">
        <v>4805</v>
      </c>
    </row>
    <row r="3213">
      <c r="A3213" s="109" t="s">
        <v>4806</v>
      </c>
    </row>
    <row r="3214">
      <c r="A3214" s="109" t="s">
        <v>4807</v>
      </c>
    </row>
    <row r="3215">
      <c r="A3215" s="109" t="s">
        <v>4808</v>
      </c>
    </row>
    <row r="3216">
      <c r="A3216" s="109" t="s">
        <v>4809</v>
      </c>
    </row>
    <row r="3217">
      <c r="A3217" s="109" t="s">
        <v>4810</v>
      </c>
    </row>
    <row r="3218">
      <c r="A3218" s="109" t="s">
        <v>4811</v>
      </c>
    </row>
    <row r="3219">
      <c r="A3219" s="109" t="s">
        <v>4812</v>
      </c>
    </row>
    <row r="3220">
      <c r="A3220" s="109" t="s">
        <v>4813</v>
      </c>
    </row>
    <row r="3221">
      <c r="A3221" s="109" t="s">
        <v>4814</v>
      </c>
    </row>
    <row r="3222">
      <c r="A3222" s="109" t="s">
        <v>4815</v>
      </c>
    </row>
    <row r="3223">
      <c r="A3223" s="109" t="s">
        <v>4816</v>
      </c>
    </row>
    <row r="3224">
      <c r="A3224" s="109" t="s">
        <v>4817</v>
      </c>
    </row>
    <row r="3225">
      <c r="A3225" s="109" t="s">
        <v>4818</v>
      </c>
    </row>
    <row r="3226">
      <c r="A3226" s="109" t="s">
        <v>4819</v>
      </c>
    </row>
    <row r="3227">
      <c r="A3227" s="109" t="s">
        <v>4820</v>
      </c>
    </row>
    <row r="3228">
      <c r="A3228" s="109" t="s">
        <v>4821</v>
      </c>
    </row>
    <row r="3229">
      <c r="A3229" s="109" t="s">
        <v>4822</v>
      </c>
    </row>
    <row r="3230">
      <c r="A3230" s="109" t="s">
        <v>4823</v>
      </c>
    </row>
    <row r="3231">
      <c r="A3231" s="109" t="s">
        <v>4824</v>
      </c>
    </row>
    <row r="3232">
      <c r="A3232" s="109" t="s">
        <v>4825</v>
      </c>
    </row>
    <row r="3233">
      <c r="A3233" s="109" t="s">
        <v>4826</v>
      </c>
    </row>
    <row r="3234">
      <c r="A3234" s="109" t="s">
        <v>4827</v>
      </c>
    </row>
    <row r="3235">
      <c r="A3235" s="109" t="s">
        <v>4828</v>
      </c>
    </row>
    <row r="3236">
      <c r="A3236" s="109" t="s">
        <v>4829</v>
      </c>
    </row>
    <row r="3237">
      <c r="A3237" s="109" t="s">
        <v>4830</v>
      </c>
    </row>
    <row r="3238">
      <c r="A3238" s="109" t="s">
        <v>4831</v>
      </c>
    </row>
    <row r="3239">
      <c r="A3239" s="109" t="s">
        <v>4832</v>
      </c>
    </row>
    <row r="3240">
      <c r="A3240" s="109" t="s">
        <v>4833</v>
      </c>
    </row>
    <row r="3241">
      <c r="A3241" s="109" t="s">
        <v>4834</v>
      </c>
    </row>
    <row r="3242">
      <c r="A3242" s="109" t="s">
        <v>4835</v>
      </c>
    </row>
    <row r="3243">
      <c r="A3243" s="109" t="s">
        <v>4836</v>
      </c>
    </row>
    <row r="3244">
      <c r="A3244" s="109" t="s">
        <v>4837</v>
      </c>
    </row>
    <row r="3245">
      <c r="A3245" s="109" t="s">
        <v>4838</v>
      </c>
    </row>
    <row r="3246">
      <c r="A3246" s="109" t="s">
        <v>4839</v>
      </c>
    </row>
    <row r="3247">
      <c r="A3247" s="109" t="s">
        <v>4840</v>
      </c>
    </row>
    <row r="3248">
      <c r="A3248" s="109" t="s">
        <v>4841</v>
      </c>
    </row>
    <row r="3249">
      <c r="A3249" s="109" t="s">
        <v>4842</v>
      </c>
    </row>
    <row r="3250">
      <c r="A3250" s="109" t="s">
        <v>4843</v>
      </c>
    </row>
    <row r="3251">
      <c r="A3251" s="109" t="s">
        <v>4844</v>
      </c>
    </row>
    <row r="3252">
      <c r="A3252" s="109" t="s">
        <v>4845</v>
      </c>
    </row>
    <row r="3253">
      <c r="A3253" s="109" t="s">
        <v>4846</v>
      </c>
    </row>
    <row r="3254">
      <c r="A3254" s="109" t="s">
        <v>4847</v>
      </c>
    </row>
    <row r="3255">
      <c r="A3255" s="109" t="s">
        <v>4848</v>
      </c>
    </row>
    <row r="3256">
      <c r="A3256" s="109" t="s">
        <v>4849</v>
      </c>
    </row>
    <row r="3257">
      <c r="A3257" s="109" t="s">
        <v>4850</v>
      </c>
    </row>
    <row r="3258">
      <c r="A3258" s="109" t="s">
        <v>4851</v>
      </c>
    </row>
    <row r="3259">
      <c r="A3259" s="109" t="s">
        <v>4852</v>
      </c>
    </row>
    <row r="3260">
      <c r="A3260" s="109" t="s">
        <v>4853</v>
      </c>
    </row>
    <row r="3261">
      <c r="A3261" s="109" t="s">
        <v>4854</v>
      </c>
    </row>
    <row r="3262">
      <c r="A3262" s="109" t="s">
        <v>4855</v>
      </c>
    </row>
    <row r="3263">
      <c r="A3263" s="109" t="s">
        <v>4856</v>
      </c>
    </row>
    <row r="3264">
      <c r="A3264" s="109" t="s">
        <v>4857</v>
      </c>
    </row>
    <row r="3265">
      <c r="A3265" s="109" t="s">
        <v>4858</v>
      </c>
    </row>
    <row r="3266">
      <c r="A3266" s="109" t="s">
        <v>4859</v>
      </c>
    </row>
    <row r="3267">
      <c r="A3267" s="109" t="s">
        <v>4860</v>
      </c>
    </row>
    <row r="3268">
      <c r="A3268" s="109" t="s">
        <v>4861</v>
      </c>
    </row>
    <row r="3269">
      <c r="A3269" s="109" t="s">
        <v>4862</v>
      </c>
    </row>
    <row r="3270">
      <c r="A3270" s="109" t="s">
        <v>4863</v>
      </c>
    </row>
    <row r="3271">
      <c r="A3271" s="109" t="s">
        <v>4864</v>
      </c>
    </row>
    <row r="3272">
      <c r="A3272" s="109" t="s">
        <v>4865</v>
      </c>
    </row>
    <row r="3273">
      <c r="A3273" s="109" t="s">
        <v>4866</v>
      </c>
    </row>
    <row r="3274">
      <c r="A3274" s="109" t="s">
        <v>4867</v>
      </c>
    </row>
    <row r="3275">
      <c r="A3275" s="109" t="s">
        <v>4868</v>
      </c>
    </row>
    <row r="3276">
      <c r="A3276" s="109" t="s">
        <v>4869</v>
      </c>
    </row>
    <row r="3277">
      <c r="A3277" s="109" t="s">
        <v>4870</v>
      </c>
    </row>
    <row r="3278">
      <c r="A3278" s="109" t="s">
        <v>4871</v>
      </c>
    </row>
    <row r="3279">
      <c r="A3279" s="109" t="s">
        <v>4872</v>
      </c>
    </row>
    <row r="3280">
      <c r="A3280" s="109" t="s">
        <v>4873</v>
      </c>
    </row>
    <row r="3281">
      <c r="A3281" s="109" t="s">
        <v>4874</v>
      </c>
    </row>
    <row r="3282">
      <c r="A3282" s="109" t="s">
        <v>4875</v>
      </c>
    </row>
    <row r="3283">
      <c r="A3283" s="109" t="s">
        <v>4876</v>
      </c>
    </row>
    <row r="3284">
      <c r="A3284" s="109" t="s">
        <v>4877</v>
      </c>
    </row>
    <row r="3285">
      <c r="A3285" s="109" t="s">
        <v>4878</v>
      </c>
    </row>
    <row r="3286">
      <c r="A3286" s="109" t="s">
        <v>4879</v>
      </c>
    </row>
    <row r="3287">
      <c r="A3287" s="109" t="s">
        <v>4880</v>
      </c>
    </row>
    <row r="3288">
      <c r="A3288" s="109" t="s">
        <v>4881</v>
      </c>
    </row>
    <row r="3289">
      <c r="A3289" s="109" t="s">
        <v>4882</v>
      </c>
    </row>
    <row r="3290">
      <c r="A3290" s="109" t="s">
        <v>4883</v>
      </c>
    </row>
    <row r="3291">
      <c r="A3291" s="109" t="s">
        <v>4884</v>
      </c>
    </row>
    <row r="3292">
      <c r="A3292" s="109" t="s">
        <v>4885</v>
      </c>
    </row>
    <row r="3293">
      <c r="A3293" s="109" t="s">
        <v>4886</v>
      </c>
    </row>
    <row r="3294">
      <c r="A3294" s="109" t="s">
        <v>4887</v>
      </c>
    </row>
    <row r="3295">
      <c r="A3295" s="109" t="s">
        <v>4888</v>
      </c>
    </row>
    <row r="3296">
      <c r="A3296" s="109" t="s">
        <v>4889</v>
      </c>
    </row>
    <row r="3297">
      <c r="A3297" s="109" t="s">
        <v>4890</v>
      </c>
    </row>
    <row r="3298">
      <c r="A3298" s="109" t="s">
        <v>4891</v>
      </c>
    </row>
    <row r="3299">
      <c r="A3299" s="109" t="s">
        <v>4892</v>
      </c>
    </row>
    <row r="3300">
      <c r="A3300" s="109" t="s">
        <v>4893</v>
      </c>
    </row>
    <row r="3301">
      <c r="A3301" s="109" t="s">
        <v>4894</v>
      </c>
    </row>
    <row r="3302">
      <c r="A3302" s="109" t="s">
        <v>4895</v>
      </c>
    </row>
    <row r="3303">
      <c r="A3303" s="109" t="s">
        <v>4896</v>
      </c>
    </row>
    <row r="3304">
      <c r="A3304" s="109" t="s">
        <v>4897</v>
      </c>
    </row>
    <row r="3305">
      <c r="A3305" s="109" t="s">
        <v>4898</v>
      </c>
    </row>
    <row r="3306">
      <c r="A3306" s="109" t="s">
        <v>4899</v>
      </c>
    </row>
    <row r="3307">
      <c r="A3307" s="109" t="s">
        <v>4900</v>
      </c>
    </row>
    <row r="3308">
      <c r="A3308" s="109" t="s">
        <v>4901</v>
      </c>
    </row>
    <row r="3309">
      <c r="A3309" s="109" t="s">
        <v>4902</v>
      </c>
    </row>
    <row r="3310">
      <c r="A3310" s="109" t="s">
        <v>4903</v>
      </c>
    </row>
    <row r="3311">
      <c r="A3311" s="109" t="s">
        <v>4904</v>
      </c>
    </row>
    <row r="3312">
      <c r="A3312" s="109" t="s">
        <v>4905</v>
      </c>
    </row>
    <row r="3313">
      <c r="A3313" s="109" t="s">
        <v>4906</v>
      </c>
    </row>
    <row r="3314">
      <c r="A3314" s="109" t="s">
        <v>4907</v>
      </c>
    </row>
    <row r="3315">
      <c r="A3315" s="109" t="s">
        <v>4908</v>
      </c>
    </row>
    <row r="3316">
      <c r="A3316" s="109" t="s">
        <v>4909</v>
      </c>
    </row>
    <row r="3317">
      <c r="A3317" s="109" t="s">
        <v>4910</v>
      </c>
    </row>
    <row r="3318">
      <c r="A3318" s="109" t="s">
        <v>4911</v>
      </c>
    </row>
    <row r="3319">
      <c r="A3319" s="109" t="s">
        <v>4912</v>
      </c>
    </row>
    <row r="3320">
      <c r="A3320" s="109" t="s">
        <v>4913</v>
      </c>
    </row>
    <row r="3321">
      <c r="A3321" s="109" t="s">
        <v>4914</v>
      </c>
    </row>
    <row r="3322">
      <c r="A3322" s="109" t="s">
        <v>4915</v>
      </c>
    </row>
    <row r="3323">
      <c r="A3323" s="109" t="s">
        <v>4916</v>
      </c>
    </row>
    <row r="3324">
      <c r="A3324" s="109" t="s">
        <v>4917</v>
      </c>
    </row>
    <row r="3325">
      <c r="A3325" s="109" t="s">
        <v>4918</v>
      </c>
    </row>
    <row r="3326">
      <c r="A3326" s="109" t="s">
        <v>4919</v>
      </c>
    </row>
    <row r="3327">
      <c r="A3327" s="109" t="s">
        <v>4920</v>
      </c>
    </row>
    <row r="3328">
      <c r="A3328" s="109" t="s">
        <v>4921</v>
      </c>
    </row>
    <row r="3329">
      <c r="A3329" s="109" t="s">
        <v>4922</v>
      </c>
    </row>
    <row r="3330">
      <c r="A3330" s="109" t="s">
        <v>4923</v>
      </c>
    </row>
    <row r="3331">
      <c r="A3331" s="109" t="s">
        <v>4924</v>
      </c>
    </row>
    <row r="3332">
      <c r="A3332" s="109" t="s">
        <v>4925</v>
      </c>
    </row>
    <row r="3333">
      <c r="A3333" s="109" t="s">
        <v>4926</v>
      </c>
    </row>
    <row r="3334">
      <c r="A3334" s="109" t="s">
        <v>4927</v>
      </c>
    </row>
    <row r="3335">
      <c r="A3335" s="109" t="s">
        <v>4928</v>
      </c>
    </row>
    <row r="3336">
      <c r="A3336" s="109" t="s">
        <v>4929</v>
      </c>
    </row>
    <row r="3337">
      <c r="A3337" s="109" t="s">
        <v>4930</v>
      </c>
    </row>
    <row r="3338">
      <c r="A3338" s="109" t="s">
        <v>4931</v>
      </c>
    </row>
    <row r="3339">
      <c r="A3339" s="109" t="s">
        <v>4932</v>
      </c>
    </row>
    <row r="3340">
      <c r="A3340" s="109" t="s">
        <v>4933</v>
      </c>
    </row>
    <row r="3341">
      <c r="A3341" s="109" t="s">
        <v>4934</v>
      </c>
    </row>
    <row r="3342">
      <c r="A3342" s="109" t="s">
        <v>4935</v>
      </c>
    </row>
    <row r="3343">
      <c r="A3343" s="109" t="s">
        <v>4936</v>
      </c>
    </row>
    <row r="3344">
      <c r="A3344" s="109" t="s">
        <v>4937</v>
      </c>
    </row>
    <row r="3345">
      <c r="A3345" s="109" t="s">
        <v>4938</v>
      </c>
    </row>
    <row r="3346">
      <c r="A3346" s="109" t="s">
        <v>4939</v>
      </c>
    </row>
    <row r="3347">
      <c r="A3347" s="109" t="s">
        <v>4940</v>
      </c>
    </row>
    <row r="3348">
      <c r="A3348" s="109" t="s">
        <v>4941</v>
      </c>
    </row>
    <row r="3349">
      <c r="A3349" s="109" t="s">
        <v>4942</v>
      </c>
    </row>
    <row r="3350">
      <c r="A3350" s="109" t="s">
        <v>4943</v>
      </c>
    </row>
    <row r="3351">
      <c r="A3351" s="109" t="s">
        <v>4944</v>
      </c>
    </row>
    <row r="3352">
      <c r="A3352" s="109" t="s">
        <v>4945</v>
      </c>
    </row>
    <row r="3353">
      <c r="A3353" s="109" t="s">
        <v>4946</v>
      </c>
    </row>
    <row r="3354">
      <c r="A3354" s="109" t="s">
        <v>4947</v>
      </c>
    </row>
    <row r="3355">
      <c r="A3355" s="109" t="s">
        <v>4948</v>
      </c>
    </row>
    <row r="3356">
      <c r="A3356" s="109" t="s">
        <v>4949</v>
      </c>
    </row>
    <row r="3357">
      <c r="A3357" s="109" t="s">
        <v>4950</v>
      </c>
    </row>
    <row r="3358">
      <c r="A3358" s="109" t="s">
        <v>4951</v>
      </c>
    </row>
    <row r="3359">
      <c r="A3359" s="109" t="s">
        <v>4952</v>
      </c>
    </row>
    <row r="3360">
      <c r="A3360" s="109" t="s">
        <v>4953</v>
      </c>
    </row>
    <row r="3361">
      <c r="A3361" s="109" t="s">
        <v>4954</v>
      </c>
    </row>
    <row r="3362">
      <c r="A3362" s="109" t="s">
        <v>4955</v>
      </c>
    </row>
    <row r="3363">
      <c r="A3363" s="109" t="s">
        <v>4956</v>
      </c>
    </row>
    <row r="3364">
      <c r="A3364" s="109" t="s">
        <v>4957</v>
      </c>
    </row>
    <row r="3365">
      <c r="A3365" s="109" t="s">
        <v>4958</v>
      </c>
    </row>
    <row r="3366">
      <c r="A3366" s="109" t="s">
        <v>4959</v>
      </c>
    </row>
    <row r="3367">
      <c r="A3367" s="109" t="s">
        <v>4960</v>
      </c>
    </row>
    <row r="3368">
      <c r="A3368" s="109" t="s">
        <v>4961</v>
      </c>
    </row>
    <row r="3369">
      <c r="A3369" s="109" t="s">
        <v>4962</v>
      </c>
    </row>
    <row r="3370">
      <c r="A3370" s="109" t="s">
        <v>4963</v>
      </c>
    </row>
    <row r="3371">
      <c r="A3371" s="109" t="s">
        <v>4964</v>
      </c>
    </row>
    <row r="3372">
      <c r="A3372" s="109" t="s">
        <v>4965</v>
      </c>
    </row>
    <row r="3373">
      <c r="A3373" s="109" t="s">
        <v>4966</v>
      </c>
    </row>
    <row r="3374">
      <c r="A3374" s="109" t="s">
        <v>4967</v>
      </c>
    </row>
    <row r="3375">
      <c r="A3375" s="109" t="s">
        <v>4968</v>
      </c>
    </row>
    <row r="3376">
      <c r="A3376" s="109" t="s">
        <v>4969</v>
      </c>
    </row>
    <row r="3377">
      <c r="A3377" s="109" t="s">
        <v>4970</v>
      </c>
    </row>
    <row r="3378">
      <c r="A3378" s="109" t="s">
        <v>4971</v>
      </c>
    </row>
    <row r="3379">
      <c r="A3379" s="109" t="s">
        <v>4972</v>
      </c>
    </row>
    <row r="3380">
      <c r="A3380" s="109" t="s">
        <v>4973</v>
      </c>
    </row>
    <row r="3381">
      <c r="A3381" s="109" t="s">
        <v>4974</v>
      </c>
    </row>
    <row r="3382">
      <c r="A3382" s="109" t="s">
        <v>4975</v>
      </c>
    </row>
    <row r="3383">
      <c r="A3383" s="109" t="s">
        <v>4976</v>
      </c>
    </row>
    <row r="3384">
      <c r="A3384" s="109" t="s">
        <v>4977</v>
      </c>
    </row>
    <row r="3385">
      <c r="A3385" s="109" t="s">
        <v>4978</v>
      </c>
    </row>
    <row r="3386">
      <c r="A3386" s="109" t="s">
        <v>4979</v>
      </c>
    </row>
    <row r="3387">
      <c r="A3387" s="109" t="s">
        <v>4980</v>
      </c>
    </row>
    <row r="3388">
      <c r="A3388" s="109" t="s">
        <v>4981</v>
      </c>
    </row>
    <row r="3389">
      <c r="A3389" s="109" t="s">
        <v>4982</v>
      </c>
    </row>
    <row r="3390">
      <c r="A3390" s="109" t="s">
        <v>4983</v>
      </c>
    </row>
    <row r="3391">
      <c r="A3391" s="109" t="s">
        <v>4984</v>
      </c>
    </row>
    <row r="3392">
      <c r="A3392" s="109" t="s">
        <v>4985</v>
      </c>
    </row>
    <row r="3393">
      <c r="A3393" s="109" t="s">
        <v>4986</v>
      </c>
    </row>
    <row r="3394">
      <c r="A3394" s="109" t="s">
        <v>4987</v>
      </c>
    </row>
    <row r="3395">
      <c r="A3395" s="109" t="s">
        <v>4988</v>
      </c>
    </row>
    <row r="3396">
      <c r="A3396" s="109" t="s">
        <v>4989</v>
      </c>
    </row>
    <row r="3397">
      <c r="A3397" s="109" t="s">
        <v>4990</v>
      </c>
    </row>
    <row r="3398">
      <c r="A3398" s="109" t="s">
        <v>4991</v>
      </c>
    </row>
    <row r="3399">
      <c r="A3399" s="109" t="s">
        <v>4992</v>
      </c>
    </row>
    <row r="3400">
      <c r="A3400" s="109" t="s">
        <v>4993</v>
      </c>
    </row>
    <row r="3401">
      <c r="A3401" s="109" t="s">
        <v>4994</v>
      </c>
    </row>
    <row r="3402">
      <c r="A3402" s="109" t="s">
        <v>4995</v>
      </c>
    </row>
    <row r="3403">
      <c r="A3403" s="109" t="s">
        <v>4996</v>
      </c>
    </row>
    <row r="3404">
      <c r="A3404" s="109" t="s">
        <v>4997</v>
      </c>
    </row>
    <row r="3405">
      <c r="A3405" s="109" t="s">
        <v>4998</v>
      </c>
    </row>
    <row r="3406">
      <c r="A3406" s="109" t="s">
        <v>4999</v>
      </c>
    </row>
    <row r="3407">
      <c r="A3407" s="109" t="s">
        <v>5000</v>
      </c>
    </row>
    <row r="3408">
      <c r="A3408" s="109" t="s">
        <v>5001</v>
      </c>
    </row>
    <row r="3409">
      <c r="A3409" s="109" t="s">
        <v>5002</v>
      </c>
    </row>
    <row r="3410">
      <c r="A3410" s="109" t="s">
        <v>5003</v>
      </c>
    </row>
    <row r="3411">
      <c r="A3411" s="109" t="s">
        <v>5004</v>
      </c>
    </row>
    <row r="3412">
      <c r="A3412" s="109" t="s">
        <v>5005</v>
      </c>
    </row>
    <row r="3413">
      <c r="A3413" s="109" t="s">
        <v>5006</v>
      </c>
    </row>
    <row r="3414">
      <c r="A3414" s="109" t="s">
        <v>5007</v>
      </c>
    </row>
    <row r="3415">
      <c r="A3415" s="109" t="s">
        <v>5008</v>
      </c>
    </row>
    <row r="3416">
      <c r="A3416" s="109" t="s">
        <v>5009</v>
      </c>
    </row>
    <row r="3417">
      <c r="A3417" s="109" t="s">
        <v>5010</v>
      </c>
    </row>
    <row r="3418">
      <c r="A3418" s="109" t="s">
        <v>5011</v>
      </c>
    </row>
    <row r="3419">
      <c r="A3419" s="109" t="s">
        <v>5012</v>
      </c>
    </row>
    <row r="3420">
      <c r="A3420" s="109" t="s">
        <v>5013</v>
      </c>
    </row>
    <row r="3421">
      <c r="A3421" s="109" t="s">
        <v>5014</v>
      </c>
    </row>
    <row r="3422">
      <c r="A3422" s="109" t="s">
        <v>5015</v>
      </c>
    </row>
    <row r="3423">
      <c r="A3423" s="109" t="s">
        <v>5016</v>
      </c>
    </row>
    <row r="3424">
      <c r="A3424" s="109" t="s">
        <v>5017</v>
      </c>
    </row>
    <row r="3425">
      <c r="A3425" s="109" t="s">
        <v>5018</v>
      </c>
    </row>
    <row r="3426">
      <c r="A3426" s="109" t="s">
        <v>5019</v>
      </c>
    </row>
    <row r="3427">
      <c r="A3427" s="109" t="s">
        <v>5020</v>
      </c>
    </row>
    <row r="3428">
      <c r="A3428" s="109" t="s">
        <v>5021</v>
      </c>
    </row>
    <row r="3429">
      <c r="A3429" s="109" t="s">
        <v>5022</v>
      </c>
    </row>
    <row r="3430">
      <c r="A3430" s="109" t="s">
        <v>5023</v>
      </c>
    </row>
    <row r="3431">
      <c r="A3431" s="109" t="s">
        <v>5024</v>
      </c>
    </row>
    <row r="3432">
      <c r="A3432" s="109" t="s">
        <v>5025</v>
      </c>
    </row>
    <row r="3433">
      <c r="A3433" s="109" t="s">
        <v>5026</v>
      </c>
    </row>
    <row r="3434">
      <c r="A3434" s="109" t="s">
        <v>5027</v>
      </c>
    </row>
    <row r="3435">
      <c r="A3435" s="109" t="s">
        <v>5028</v>
      </c>
    </row>
    <row r="3436">
      <c r="A3436" s="109" t="s">
        <v>5029</v>
      </c>
    </row>
    <row r="3437">
      <c r="A3437" s="109" t="s">
        <v>5030</v>
      </c>
    </row>
    <row r="3438">
      <c r="A3438" s="109" t="s">
        <v>5031</v>
      </c>
    </row>
    <row r="3439">
      <c r="A3439" s="109" t="s">
        <v>5032</v>
      </c>
    </row>
    <row r="3440">
      <c r="A3440" s="109" t="s">
        <v>5033</v>
      </c>
    </row>
    <row r="3441">
      <c r="A3441" s="109" t="s">
        <v>5034</v>
      </c>
    </row>
    <row r="3442">
      <c r="A3442" s="109" t="s">
        <v>5035</v>
      </c>
    </row>
    <row r="3443">
      <c r="A3443" s="109" t="s">
        <v>5036</v>
      </c>
    </row>
    <row r="3444">
      <c r="A3444" s="109" t="s">
        <v>5037</v>
      </c>
    </row>
    <row r="3445">
      <c r="A3445" s="109" t="s">
        <v>5038</v>
      </c>
    </row>
    <row r="3446">
      <c r="A3446" s="109" t="s">
        <v>5039</v>
      </c>
    </row>
    <row r="3447">
      <c r="A3447" s="109" t="s">
        <v>5040</v>
      </c>
    </row>
    <row r="3448">
      <c r="A3448" s="109" t="s">
        <v>5041</v>
      </c>
    </row>
    <row r="3449">
      <c r="A3449" s="109" t="s">
        <v>5042</v>
      </c>
    </row>
    <row r="3450">
      <c r="A3450" s="109" t="s">
        <v>5043</v>
      </c>
    </row>
    <row r="3451">
      <c r="A3451" s="109" t="s">
        <v>5044</v>
      </c>
    </row>
    <row r="3452">
      <c r="A3452" s="109" t="s">
        <v>5045</v>
      </c>
    </row>
    <row r="3453">
      <c r="A3453" s="109" t="s">
        <v>5046</v>
      </c>
    </row>
    <row r="3454">
      <c r="A3454" s="109" t="s">
        <v>5047</v>
      </c>
    </row>
    <row r="3455">
      <c r="A3455" s="109" t="s">
        <v>5048</v>
      </c>
    </row>
    <row r="3456">
      <c r="A3456" s="109" t="s">
        <v>5049</v>
      </c>
    </row>
    <row r="3457">
      <c r="A3457" s="109" t="s">
        <v>5050</v>
      </c>
    </row>
    <row r="3458">
      <c r="A3458" s="109" t="s">
        <v>5051</v>
      </c>
    </row>
    <row r="3459">
      <c r="A3459" s="109" t="s">
        <v>5052</v>
      </c>
    </row>
    <row r="3460">
      <c r="A3460" s="109" t="s">
        <v>5053</v>
      </c>
    </row>
    <row r="3461">
      <c r="A3461" s="109" t="s">
        <v>5054</v>
      </c>
    </row>
    <row r="3462">
      <c r="A3462" s="109" t="s">
        <v>5055</v>
      </c>
    </row>
    <row r="3463">
      <c r="A3463" s="109" t="s">
        <v>5056</v>
      </c>
    </row>
    <row r="3464">
      <c r="A3464" s="109" t="s">
        <v>5057</v>
      </c>
    </row>
    <row r="3465">
      <c r="A3465" s="109" t="s">
        <v>5058</v>
      </c>
    </row>
    <row r="3466">
      <c r="A3466" s="109" t="s">
        <v>5059</v>
      </c>
    </row>
    <row r="3467">
      <c r="A3467" s="109" t="s">
        <v>5060</v>
      </c>
    </row>
    <row r="3468">
      <c r="A3468" s="109" t="s">
        <v>5061</v>
      </c>
    </row>
    <row r="3469">
      <c r="A3469" s="109" t="s">
        <v>5062</v>
      </c>
    </row>
    <row r="3470">
      <c r="A3470" s="109" t="s">
        <v>5063</v>
      </c>
    </row>
    <row r="3471">
      <c r="A3471" s="109" t="s">
        <v>5064</v>
      </c>
    </row>
    <row r="3472">
      <c r="A3472" s="109" t="s">
        <v>5065</v>
      </c>
    </row>
    <row r="3473">
      <c r="A3473" s="109" t="s">
        <v>5066</v>
      </c>
    </row>
    <row r="3474">
      <c r="A3474" s="109" t="s">
        <v>5067</v>
      </c>
    </row>
    <row r="3475">
      <c r="A3475" s="109" t="s">
        <v>5068</v>
      </c>
    </row>
    <row r="3476">
      <c r="A3476" s="109" t="s">
        <v>5069</v>
      </c>
    </row>
    <row r="3477">
      <c r="A3477" s="109" t="s">
        <v>5070</v>
      </c>
    </row>
    <row r="3478">
      <c r="A3478" s="109" t="s">
        <v>5071</v>
      </c>
    </row>
    <row r="3479">
      <c r="A3479" s="109" t="s">
        <v>5072</v>
      </c>
    </row>
    <row r="3480">
      <c r="A3480" s="109" t="s">
        <v>5073</v>
      </c>
    </row>
    <row r="3481">
      <c r="A3481" s="109" t="s">
        <v>5074</v>
      </c>
    </row>
    <row r="3482">
      <c r="A3482" s="109" t="s">
        <v>5075</v>
      </c>
    </row>
    <row r="3483">
      <c r="A3483" s="109" t="s">
        <v>5076</v>
      </c>
    </row>
    <row r="3484">
      <c r="A3484" s="109" t="s">
        <v>5077</v>
      </c>
    </row>
    <row r="3485">
      <c r="A3485" s="109" t="s">
        <v>5078</v>
      </c>
    </row>
    <row r="3486">
      <c r="A3486" s="109" t="s">
        <v>5079</v>
      </c>
    </row>
    <row r="3487">
      <c r="A3487" s="109" t="s">
        <v>5080</v>
      </c>
    </row>
    <row r="3488">
      <c r="A3488" s="109" t="s">
        <v>5081</v>
      </c>
    </row>
    <row r="3489">
      <c r="A3489" s="109" t="s">
        <v>5082</v>
      </c>
    </row>
    <row r="3490">
      <c r="A3490" s="109" t="s">
        <v>5083</v>
      </c>
    </row>
    <row r="3491">
      <c r="A3491" s="109" t="s">
        <v>5084</v>
      </c>
    </row>
    <row r="3492">
      <c r="A3492" s="109" t="s">
        <v>5085</v>
      </c>
    </row>
    <row r="3493">
      <c r="A3493" s="109" t="s">
        <v>5086</v>
      </c>
    </row>
    <row r="3494">
      <c r="A3494" s="109" t="s">
        <v>5087</v>
      </c>
    </row>
    <row r="3495">
      <c r="A3495" s="109" t="s">
        <v>5088</v>
      </c>
    </row>
    <row r="3496">
      <c r="A3496" s="109" t="s">
        <v>5089</v>
      </c>
    </row>
    <row r="3497">
      <c r="A3497" s="109" t="s">
        <v>5090</v>
      </c>
    </row>
    <row r="3498">
      <c r="A3498" s="109" t="s">
        <v>5091</v>
      </c>
    </row>
    <row r="3499">
      <c r="A3499" s="109" t="s">
        <v>5092</v>
      </c>
    </row>
    <row r="3500">
      <c r="A3500" s="109" t="s">
        <v>5093</v>
      </c>
    </row>
    <row r="3501">
      <c r="A3501" s="109" t="s">
        <v>5094</v>
      </c>
    </row>
    <row r="3502">
      <c r="A3502" s="109" t="s">
        <v>5095</v>
      </c>
    </row>
    <row r="3503">
      <c r="A3503" s="109" t="s">
        <v>5096</v>
      </c>
    </row>
    <row r="3504">
      <c r="A3504" s="109" t="s">
        <v>5097</v>
      </c>
    </row>
    <row r="3505">
      <c r="A3505" s="109" t="s">
        <v>5098</v>
      </c>
    </row>
    <row r="3506">
      <c r="A3506" s="109" t="s">
        <v>5099</v>
      </c>
    </row>
    <row r="3507">
      <c r="A3507" s="109" t="s">
        <v>5100</v>
      </c>
    </row>
    <row r="3508">
      <c r="A3508" s="109" t="s">
        <v>5101</v>
      </c>
    </row>
    <row r="3509">
      <c r="A3509" s="109" t="s">
        <v>5102</v>
      </c>
    </row>
    <row r="3510">
      <c r="A3510" s="109" t="s">
        <v>5103</v>
      </c>
    </row>
    <row r="3511">
      <c r="A3511" s="109" t="s">
        <v>5104</v>
      </c>
    </row>
    <row r="3512">
      <c r="A3512" s="109" t="s">
        <v>5105</v>
      </c>
    </row>
    <row r="3513">
      <c r="A3513" s="109" t="s">
        <v>5106</v>
      </c>
    </row>
    <row r="3514">
      <c r="A3514" s="109" t="s">
        <v>5107</v>
      </c>
    </row>
    <row r="3515">
      <c r="A3515" s="109" t="s">
        <v>5108</v>
      </c>
    </row>
    <row r="3516">
      <c r="A3516" s="109" t="s">
        <v>5109</v>
      </c>
    </row>
    <row r="3517">
      <c r="A3517" s="109" t="s">
        <v>5110</v>
      </c>
    </row>
    <row r="3518">
      <c r="A3518" s="109" t="s">
        <v>5111</v>
      </c>
    </row>
    <row r="3519">
      <c r="A3519" s="109" t="s">
        <v>5112</v>
      </c>
    </row>
    <row r="3520">
      <c r="A3520" s="109" t="s">
        <v>5113</v>
      </c>
    </row>
    <row r="3521">
      <c r="A3521" s="109" t="s">
        <v>5114</v>
      </c>
    </row>
    <row r="3522">
      <c r="A3522" s="109" t="s">
        <v>5115</v>
      </c>
    </row>
    <row r="3523">
      <c r="A3523" s="109" t="s">
        <v>5116</v>
      </c>
    </row>
    <row r="3524">
      <c r="A3524" s="109" t="s">
        <v>5117</v>
      </c>
    </row>
    <row r="3525">
      <c r="A3525" s="109" t="s">
        <v>5118</v>
      </c>
    </row>
    <row r="3526">
      <c r="A3526" s="109" t="s">
        <v>5119</v>
      </c>
    </row>
    <row r="3527">
      <c r="A3527" s="109" t="s">
        <v>5120</v>
      </c>
    </row>
    <row r="3528">
      <c r="A3528" s="109" t="s">
        <v>5121</v>
      </c>
    </row>
    <row r="3529">
      <c r="A3529" s="109" t="s">
        <v>5122</v>
      </c>
    </row>
    <row r="3530">
      <c r="A3530" s="109" t="s">
        <v>5123</v>
      </c>
    </row>
    <row r="3531">
      <c r="A3531" s="109" t="s">
        <v>5124</v>
      </c>
    </row>
    <row r="3532">
      <c r="A3532" s="109" t="s">
        <v>5125</v>
      </c>
    </row>
    <row r="3533">
      <c r="A3533" s="109" t="s">
        <v>5126</v>
      </c>
    </row>
    <row r="3534">
      <c r="A3534" s="109" t="s">
        <v>5127</v>
      </c>
    </row>
    <row r="3535">
      <c r="A3535" s="109" t="s">
        <v>5128</v>
      </c>
    </row>
    <row r="3536">
      <c r="A3536" s="109" t="s">
        <v>5129</v>
      </c>
    </row>
    <row r="3537">
      <c r="A3537" s="109" t="s">
        <v>5130</v>
      </c>
    </row>
    <row r="3538">
      <c r="A3538" s="109" t="s">
        <v>5131</v>
      </c>
    </row>
    <row r="3539">
      <c r="A3539" s="109" t="s">
        <v>5132</v>
      </c>
    </row>
    <row r="3540">
      <c r="A3540" s="109" t="s">
        <v>5133</v>
      </c>
    </row>
    <row r="3541">
      <c r="A3541" s="109" t="s">
        <v>5134</v>
      </c>
    </row>
    <row r="3542">
      <c r="A3542" s="109" t="s">
        <v>5135</v>
      </c>
    </row>
    <row r="3543">
      <c r="A3543" s="109" t="s">
        <v>5136</v>
      </c>
    </row>
    <row r="3544">
      <c r="A3544" s="109" t="s">
        <v>5137</v>
      </c>
    </row>
    <row r="3545">
      <c r="A3545" s="109" t="s">
        <v>5138</v>
      </c>
    </row>
    <row r="3546">
      <c r="A3546" s="109" t="s">
        <v>5139</v>
      </c>
    </row>
    <row r="3547">
      <c r="A3547" s="109" t="s">
        <v>5140</v>
      </c>
    </row>
    <row r="3548">
      <c r="A3548" s="109" t="s">
        <v>5141</v>
      </c>
    </row>
    <row r="3549">
      <c r="A3549" s="109" t="s">
        <v>5142</v>
      </c>
    </row>
    <row r="3550">
      <c r="A3550" s="109" t="s">
        <v>5143</v>
      </c>
    </row>
    <row r="3551">
      <c r="A3551" s="109" t="s">
        <v>5144</v>
      </c>
    </row>
    <row r="3552">
      <c r="A3552" s="109" t="s">
        <v>5145</v>
      </c>
    </row>
    <row r="3553">
      <c r="A3553" s="109" t="s">
        <v>5146</v>
      </c>
    </row>
    <row r="3554">
      <c r="A3554" s="109" t="s">
        <v>5147</v>
      </c>
    </row>
    <row r="3555">
      <c r="A3555" s="109" t="s">
        <v>5148</v>
      </c>
    </row>
    <row r="3556">
      <c r="A3556" s="109" t="s">
        <v>5149</v>
      </c>
    </row>
    <row r="3557">
      <c r="A3557" s="109" t="s">
        <v>5150</v>
      </c>
    </row>
    <row r="3558">
      <c r="A3558" s="109" t="s">
        <v>5151</v>
      </c>
    </row>
    <row r="3559">
      <c r="A3559" s="109" t="s">
        <v>5152</v>
      </c>
    </row>
    <row r="3560">
      <c r="A3560" s="109" t="s">
        <v>5153</v>
      </c>
    </row>
    <row r="3561">
      <c r="A3561" s="109" t="s">
        <v>5154</v>
      </c>
    </row>
    <row r="3562">
      <c r="A3562" s="109" t="s">
        <v>5155</v>
      </c>
    </row>
    <row r="3563">
      <c r="A3563" s="109" t="s">
        <v>5156</v>
      </c>
    </row>
    <row r="3564">
      <c r="A3564" s="109" t="s">
        <v>5157</v>
      </c>
    </row>
    <row r="3565">
      <c r="A3565" s="109" t="s">
        <v>5158</v>
      </c>
    </row>
    <row r="3566">
      <c r="A3566" s="109" t="s">
        <v>5159</v>
      </c>
    </row>
    <row r="3567">
      <c r="A3567" s="109" t="s">
        <v>5160</v>
      </c>
    </row>
    <row r="3568">
      <c r="A3568" s="109" t="s">
        <v>5161</v>
      </c>
    </row>
    <row r="3569">
      <c r="A3569" s="109" t="s">
        <v>5162</v>
      </c>
    </row>
    <row r="3570">
      <c r="A3570" s="109" t="s">
        <v>5163</v>
      </c>
    </row>
    <row r="3571">
      <c r="A3571" s="109" t="s">
        <v>5164</v>
      </c>
    </row>
    <row r="3572">
      <c r="A3572" s="109" t="s">
        <v>5165</v>
      </c>
    </row>
    <row r="3573">
      <c r="A3573" s="109" t="s">
        <v>5166</v>
      </c>
    </row>
    <row r="3574">
      <c r="A3574" s="109" t="s">
        <v>5167</v>
      </c>
    </row>
    <row r="3575">
      <c r="A3575" s="109" t="s">
        <v>5168</v>
      </c>
    </row>
    <row r="3576">
      <c r="A3576" s="109" t="s">
        <v>5169</v>
      </c>
    </row>
    <row r="3577">
      <c r="A3577" s="109" t="s">
        <v>5170</v>
      </c>
    </row>
    <row r="3578">
      <c r="A3578" s="109" t="s">
        <v>5171</v>
      </c>
    </row>
    <row r="3579">
      <c r="A3579" s="109" t="s">
        <v>5172</v>
      </c>
    </row>
    <row r="3580">
      <c r="A3580" s="109" t="s">
        <v>5173</v>
      </c>
    </row>
    <row r="3581">
      <c r="A3581" s="109" t="s">
        <v>5174</v>
      </c>
    </row>
    <row r="3582">
      <c r="A3582" s="109" t="s">
        <v>5175</v>
      </c>
    </row>
    <row r="3583">
      <c r="A3583" s="109" t="s">
        <v>5176</v>
      </c>
    </row>
    <row r="3584">
      <c r="A3584" s="109" t="s">
        <v>5177</v>
      </c>
    </row>
    <row r="3585">
      <c r="A3585" s="109" t="s">
        <v>5178</v>
      </c>
    </row>
    <row r="3586">
      <c r="A3586" s="109" t="s">
        <v>5179</v>
      </c>
    </row>
    <row r="3587">
      <c r="A3587" s="109" t="s">
        <v>5180</v>
      </c>
    </row>
    <row r="3588">
      <c r="A3588" s="109" t="s">
        <v>5181</v>
      </c>
    </row>
    <row r="3589">
      <c r="A3589" s="109" t="s">
        <v>5182</v>
      </c>
    </row>
    <row r="3590">
      <c r="A3590" s="109" t="s">
        <v>5183</v>
      </c>
    </row>
    <row r="3591">
      <c r="A3591" s="109" t="s">
        <v>5184</v>
      </c>
    </row>
    <row r="3592">
      <c r="A3592" s="109" t="s">
        <v>5185</v>
      </c>
    </row>
    <row r="3593">
      <c r="A3593" s="109" t="s">
        <v>5186</v>
      </c>
    </row>
    <row r="3594">
      <c r="A3594" s="109" t="s">
        <v>5187</v>
      </c>
    </row>
    <row r="3595">
      <c r="A3595" s="109" t="s">
        <v>5188</v>
      </c>
    </row>
    <row r="3596">
      <c r="A3596" s="109" t="s">
        <v>5189</v>
      </c>
    </row>
    <row r="3597">
      <c r="A3597" s="109" t="s">
        <v>5190</v>
      </c>
    </row>
    <row r="3598">
      <c r="A3598" s="109" t="s">
        <v>5191</v>
      </c>
    </row>
    <row r="3599">
      <c r="A3599" s="109" t="s">
        <v>5192</v>
      </c>
    </row>
    <row r="3600">
      <c r="A3600" s="109" t="s">
        <v>5193</v>
      </c>
    </row>
    <row r="3601">
      <c r="A3601" s="109" t="s">
        <v>5194</v>
      </c>
    </row>
    <row r="3602">
      <c r="A3602" s="109" t="s">
        <v>5195</v>
      </c>
    </row>
    <row r="3603">
      <c r="A3603" s="109" t="s">
        <v>5196</v>
      </c>
    </row>
    <row r="3604">
      <c r="A3604" s="109" t="s">
        <v>5197</v>
      </c>
    </row>
    <row r="3605">
      <c r="A3605" s="109" t="s">
        <v>5198</v>
      </c>
    </row>
    <row r="3606">
      <c r="A3606" s="109" t="s">
        <v>5199</v>
      </c>
    </row>
    <row r="3607">
      <c r="A3607" s="109" t="s">
        <v>5200</v>
      </c>
    </row>
    <row r="3608">
      <c r="A3608" s="109" t="s">
        <v>5201</v>
      </c>
    </row>
    <row r="3609">
      <c r="A3609" s="109" t="s">
        <v>5202</v>
      </c>
    </row>
    <row r="3610">
      <c r="A3610" s="109" t="s">
        <v>5203</v>
      </c>
    </row>
    <row r="3611">
      <c r="A3611" s="109" t="s">
        <v>5204</v>
      </c>
    </row>
    <row r="3612">
      <c r="A3612" s="109" t="s">
        <v>5205</v>
      </c>
    </row>
    <row r="3613">
      <c r="A3613" s="109" t="s">
        <v>5206</v>
      </c>
    </row>
    <row r="3614">
      <c r="A3614" s="109" t="s">
        <v>5207</v>
      </c>
    </row>
    <row r="3615">
      <c r="A3615" s="109" t="s">
        <v>5208</v>
      </c>
    </row>
    <row r="3616">
      <c r="A3616" s="109" t="s">
        <v>5209</v>
      </c>
    </row>
    <row r="3617">
      <c r="A3617" s="109" t="s">
        <v>5210</v>
      </c>
    </row>
    <row r="3618">
      <c r="A3618" s="109" t="s">
        <v>5211</v>
      </c>
    </row>
    <row r="3619">
      <c r="A3619" s="109" t="s">
        <v>5212</v>
      </c>
    </row>
    <row r="3620">
      <c r="A3620" s="109" t="s">
        <v>5213</v>
      </c>
    </row>
    <row r="3621">
      <c r="A3621" s="109" t="s">
        <v>5214</v>
      </c>
    </row>
    <row r="3622">
      <c r="A3622" s="109" t="s">
        <v>5215</v>
      </c>
    </row>
    <row r="3623">
      <c r="A3623" s="109" t="s">
        <v>5216</v>
      </c>
    </row>
    <row r="3624">
      <c r="A3624" s="109" t="s">
        <v>5217</v>
      </c>
    </row>
    <row r="3625">
      <c r="A3625" s="109" t="s">
        <v>5218</v>
      </c>
    </row>
    <row r="3626">
      <c r="A3626" s="109" t="s">
        <v>5219</v>
      </c>
    </row>
    <row r="3627">
      <c r="A3627" s="109" t="s">
        <v>5220</v>
      </c>
    </row>
    <row r="3628">
      <c r="A3628" s="109" t="s">
        <v>5221</v>
      </c>
    </row>
    <row r="3629">
      <c r="A3629" s="109" t="s">
        <v>5222</v>
      </c>
    </row>
    <row r="3630">
      <c r="A3630" s="109" t="s">
        <v>5223</v>
      </c>
    </row>
    <row r="3631">
      <c r="A3631" s="109" t="s">
        <v>5224</v>
      </c>
    </row>
    <row r="3632">
      <c r="A3632" s="109" t="s">
        <v>5225</v>
      </c>
    </row>
    <row r="3633">
      <c r="A3633" s="109" t="s">
        <v>5226</v>
      </c>
    </row>
    <row r="3634">
      <c r="A3634" s="109" t="s">
        <v>5227</v>
      </c>
    </row>
    <row r="3635">
      <c r="A3635" s="109" t="s">
        <v>5228</v>
      </c>
    </row>
    <row r="3636">
      <c r="A3636" s="109" t="s">
        <v>5229</v>
      </c>
    </row>
    <row r="3637">
      <c r="A3637" s="109" t="s">
        <v>5230</v>
      </c>
    </row>
    <row r="3638">
      <c r="A3638" s="109" t="s">
        <v>5231</v>
      </c>
    </row>
    <row r="3639">
      <c r="A3639" s="109" t="s">
        <v>5232</v>
      </c>
    </row>
    <row r="3640">
      <c r="A3640" s="109" t="s">
        <v>5233</v>
      </c>
    </row>
    <row r="3641">
      <c r="A3641" s="109" t="s">
        <v>5234</v>
      </c>
    </row>
    <row r="3642">
      <c r="A3642" s="109" t="s">
        <v>5235</v>
      </c>
    </row>
    <row r="3643">
      <c r="A3643" s="109" t="s">
        <v>5236</v>
      </c>
    </row>
    <row r="3644">
      <c r="A3644" s="109" t="s">
        <v>5237</v>
      </c>
    </row>
    <row r="3645">
      <c r="A3645" s="109" t="s">
        <v>5238</v>
      </c>
    </row>
    <row r="3646">
      <c r="A3646" s="109" t="s">
        <v>5239</v>
      </c>
    </row>
    <row r="3647">
      <c r="A3647" s="109" t="s">
        <v>5240</v>
      </c>
    </row>
    <row r="3648">
      <c r="A3648" s="109" t="s">
        <v>5241</v>
      </c>
    </row>
    <row r="3649">
      <c r="A3649" s="109" t="s">
        <v>5242</v>
      </c>
    </row>
    <row r="3650">
      <c r="A3650" s="109" t="s">
        <v>5243</v>
      </c>
    </row>
    <row r="3651">
      <c r="A3651" s="109" t="s">
        <v>5244</v>
      </c>
    </row>
    <row r="3652">
      <c r="A3652" s="109" t="s">
        <v>5245</v>
      </c>
    </row>
    <row r="3653">
      <c r="A3653" s="109" t="s">
        <v>5246</v>
      </c>
    </row>
    <row r="3654">
      <c r="A3654" s="109" t="s">
        <v>5247</v>
      </c>
    </row>
    <row r="3655">
      <c r="A3655" s="109" t="s">
        <v>5248</v>
      </c>
    </row>
    <row r="3656">
      <c r="A3656" s="109" t="s">
        <v>5249</v>
      </c>
    </row>
    <row r="3657">
      <c r="A3657" s="109" t="s">
        <v>5250</v>
      </c>
    </row>
    <row r="3658">
      <c r="A3658" s="109" t="s">
        <v>5251</v>
      </c>
    </row>
    <row r="3659">
      <c r="A3659" s="109" t="s">
        <v>5252</v>
      </c>
    </row>
    <row r="3660">
      <c r="A3660" s="109" t="s">
        <v>5253</v>
      </c>
    </row>
    <row r="3661">
      <c r="A3661" s="109" t="s">
        <v>5254</v>
      </c>
    </row>
    <row r="3662">
      <c r="A3662" s="109" t="s">
        <v>5255</v>
      </c>
    </row>
    <row r="3663">
      <c r="A3663" s="109" t="s">
        <v>5256</v>
      </c>
    </row>
    <row r="3664">
      <c r="A3664" s="109" t="s">
        <v>5257</v>
      </c>
    </row>
    <row r="3665">
      <c r="A3665" s="109" t="s">
        <v>5258</v>
      </c>
    </row>
    <row r="3666">
      <c r="A3666" s="109" t="s">
        <v>5259</v>
      </c>
    </row>
    <row r="3667">
      <c r="A3667" s="109" t="s">
        <v>5260</v>
      </c>
    </row>
    <row r="3668">
      <c r="A3668" s="109" t="s">
        <v>5261</v>
      </c>
    </row>
    <row r="3669">
      <c r="A3669" s="109" t="s">
        <v>5262</v>
      </c>
    </row>
    <row r="3670">
      <c r="A3670" s="109" t="s">
        <v>5263</v>
      </c>
    </row>
    <row r="3671">
      <c r="A3671" s="109" t="s">
        <v>5264</v>
      </c>
    </row>
    <row r="3672">
      <c r="A3672" s="109" t="s">
        <v>5265</v>
      </c>
    </row>
    <row r="3673">
      <c r="A3673" s="109" t="s">
        <v>5266</v>
      </c>
    </row>
    <row r="3674">
      <c r="A3674" s="109" t="s">
        <v>5267</v>
      </c>
    </row>
    <row r="3675">
      <c r="A3675" s="109" t="s">
        <v>5268</v>
      </c>
    </row>
    <row r="3676">
      <c r="A3676" s="109" t="s">
        <v>5269</v>
      </c>
    </row>
    <row r="3677">
      <c r="A3677" s="109" t="s">
        <v>5270</v>
      </c>
    </row>
    <row r="3678">
      <c r="A3678" s="109" t="s">
        <v>5271</v>
      </c>
    </row>
    <row r="3679">
      <c r="A3679" s="109" t="s">
        <v>5272</v>
      </c>
    </row>
    <row r="3680">
      <c r="A3680" s="109" t="s">
        <v>5273</v>
      </c>
    </row>
    <row r="3681">
      <c r="A3681" s="109" t="s">
        <v>5274</v>
      </c>
    </row>
    <row r="3682">
      <c r="A3682" s="109" t="s">
        <v>5275</v>
      </c>
    </row>
    <row r="3683">
      <c r="A3683" s="109" t="s">
        <v>5276</v>
      </c>
    </row>
    <row r="3684">
      <c r="A3684" s="109" t="s">
        <v>5277</v>
      </c>
    </row>
    <row r="3685">
      <c r="A3685" s="109" t="s">
        <v>5278</v>
      </c>
    </row>
    <row r="3686">
      <c r="A3686" s="109" t="s">
        <v>5279</v>
      </c>
    </row>
    <row r="3687">
      <c r="A3687" s="109" t="s">
        <v>5280</v>
      </c>
    </row>
    <row r="3688">
      <c r="A3688" s="109" t="s">
        <v>5281</v>
      </c>
    </row>
    <row r="3689">
      <c r="A3689" s="109" t="s">
        <v>5282</v>
      </c>
    </row>
    <row r="3690">
      <c r="A3690" s="109" t="s">
        <v>5283</v>
      </c>
    </row>
    <row r="3691">
      <c r="A3691" s="109" t="s">
        <v>5284</v>
      </c>
    </row>
    <row r="3692">
      <c r="A3692" s="109" t="s">
        <v>5285</v>
      </c>
    </row>
    <row r="3693">
      <c r="A3693" s="109" t="s">
        <v>5286</v>
      </c>
    </row>
    <row r="3694">
      <c r="A3694" s="109" t="s">
        <v>5287</v>
      </c>
    </row>
    <row r="3695">
      <c r="A3695" s="109" t="s">
        <v>5288</v>
      </c>
    </row>
    <row r="3696">
      <c r="A3696" s="109" t="s">
        <v>5289</v>
      </c>
    </row>
    <row r="3697">
      <c r="A3697" s="109" t="s">
        <v>5290</v>
      </c>
    </row>
    <row r="3698">
      <c r="A3698" s="109" t="s">
        <v>5291</v>
      </c>
    </row>
    <row r="3699">
      <c r="A3699" s="109" t="s">
        <v>5292</v>
      </c>
    </row>
    <row r="3700">
      <c r="A3700" s="109" t="s">
        <v>5293</v>
      </c>
    </row>
    <row r="3701">
      <c r="A3701" s="109" t="s">
        <v>5294</v>
      </c>
    </row>
    <row r="3702">
      <c r="A3702" s="109" t="s">
        <v>5295</v>
      </c>
    </row>
    <row r="3703">
      <c r="A3703" s="109" t="s">
        <v>5296</v>
      </c>
    </row>
    <row r="3704">
      <c r="A3704" s="109" t="s">
        <v>5297</v>
      </c>
    </row>
    <row r="3705">
      <c r="A3705" s="109" t="s">
        <v>5298</v>
      </c>
    </row>
    <row r="3706">
      <c r="A3706" s="109" t="s">
        <v>5299</v>
      </c>
    </row>
    <row r="3707">
      <c r="A3707" s="109" t="s">
        <v>5300</v>
      </c>
    </row>
    <row r="3708">
      <c r="A3708" s="109" t="s">
        <v>5301</v>
      </c>
    </row>
    <row r="3709">
      <c r="A3709" s="109" t="s">
        <v>5302</v>
      </c>
    </row>
    <row r="3710">
      <c r="A3710" s="109" t="s">
        <v>5303</v>
      </c>
    </row>
    <row r="3711">
      <c r="A3711" s="109" t="s">
        <v>5304</v>
      </c>
    </row>
    <row r="3712">
      <c r="A3712" s="109" t="s">
        <v>5305</v>
      </c>
    </row>
    <row r="3713">
      <c r="A3713" s="109" t="s">
        <v>5306</v>
      </c>
    </row>
    <row r="3714">
      <c r="A3714" s="109" t="s">
        <v>5307</v>
      </c>
    </row>
    <row r="3715">
      <c r="A3715" s="109" t="s">
        <v>5308</v>
      </c>
    </row>
    <row r="3716">
      <c r="A3716" s="109" t="s">
        <v>5309</v>
      </c>
    </row>
    <row r="3717">
      <c r="A3717" s="109" t="s">
        <v>5310</v>
      </c>
    </row>
    <row r="3718">
      <c r="A3718" s="109" t="s">
        <v>5311</v>
      </c>
    </row>
    <row r="3719">
      <c r="A3719" s="109" t="s">
        <v>5312</v>
      </c>
    </row>
    <row r="3720">
      <c r="A3720" s="109" t="s">
        <v>5313</v>
      </c>
    </row>
    <row r="3721">
      <c r="A3721" s="109" t="s">
        <v>5314</v>
      </c>
    </row>
    <row r="3722">
      <c r="A3722" s="109" t="s">
        <v>5315</v>
      </c>
    </row>
    <row r="3723">
      <c r="A3723" s="109" t="s">
        <v>5316</v>
      </c>
    </row>
    <row r="3724">
      <c r="A3724" s="109" t="s">
        <v>5317</v>
      </c>
    </row>
    <row r="3725">
      <c r="A3725" s="109" t="s">
        <v>5318</v>
      </c>
    </row>
    <row r="3726">
      <c r="A3726" s="109" t="s">
        <v>5319</v>
      </c>
    </row>
    <row r="3727">
      <c r="A3727" s="109" t="s">
        <v>5320</v>
      </c>
    </row>
    <row r="3728">
      <c r="A3728" s="109" t="s">
        <v>5321</v>
      </c>
    </row>
    <row r="3729">
      <c r="A3729" s="109" t="s">
        <v>5322</v>
      </c>
    </row>
    <row r="3730">
      <c r="A3730" s="109" t="s">
        <v>5323</v>
      </c>
    </row>
    <row r="3731">
      <c r="A3731" s="109" t="s">
        <v>5324</v>
      </c>
    </row>
    <row r="3732">
      <c r="A3732" s="109" t="s">
        <v>5325</v>
      </c>
    </row>
    <row r="3733">
      <c r="A3733" s="109" t="s">
        <v>5326</v>
      </c>
    </row>
    <row r="3734">
      <c r="A3734" s="109" t="s">
        <v>5327</v>
      </c>
    </row>
    <row r="3735">
      <c r="A3735" s="109" t="s">
        <v>5328</v>
      </c>
    </row>
    <row r="3736">
      <c r="A3736" s="109" t="s">
        <v>5329</v>
      </c>
    </row>
    <row r="3737">
      <c r="A3737" s="109" t="s">
        <v>5330</v>
      </c>
    </row>
    <row r="3738">
      <c r="A3738" s="109" t="s">
        <v>5331</v>
      </c>
    </row>
    <row r="3739">
      <c r="A3739" s="109" t="s">
        <v>5332</v>
      </c>
    </row>
    <row r="3740">
      <c r="A3740" s="109" t="s">
        <v>5333</v>
      </c>
    </row>
    <row r="3741">
      <c r="A3741" s="109" t="s">
        <v>5334</v>
      </c>
    </row>
    <row r="3742">
      <c r="A3742" s="109" t="s">
        <v>5335</v>
      </c>
    </row>
    <row r="3743">
      <c r="A3743" s="109" t="s">
        <v>5336</v>
      </c>
    </row>
    <row r="3744">
      <c r="A3744" s="109" t="s">
        <v>5337</v>
      </c>
    </row>
    <row r="3745">
      <c r="A3745" s="109" t="s">
        <v>5338</v>
      </c>
    </row>
    <row r="3746">
      <c r="A3746" s="109" t="s">
        <v>5339</v>
      </c>
    </row>
    <row r="3747">
      <c r="A3747" s="109" t="s">
        <v>5340</v>
      </c>
    </row>
    <row r="3748">
      <c r="A3748" s="109" t="s">
        <v>5341</v>
      </c>
    </row>
    <row r="3749">
      <c r="A3749" s="109" t="s">
        <v>5342</v>
      </c>
    </row>
    <row r="3750">
      <c r="A3750" s="109" t="s">
        <v>5343</v>
      </c>
    </row>
    <row r="3751">
      <c r="A3751" s="109" t="s">
        <v>5344</v>
      </c>
    </row>
    <row r="3752">
      <c r="A3752" s="109" t="s">
        <v>5345</v>
      </c>
    </row>
    <row r="3753">
      <c r="A3753" s="109" t="s">
        <v>5346</v>
      </c>
    </row>
    <row r="3754">
      <c r="A3754" s="109" t="s">
        <v>5347</v>
      </c>
    </row>
    <row r="3755">
      <c r="A3755" s="109" t="s">
        <v>5348</v>
      </c>
    </row>
    <row r="3756">
      <c r="A3756" s="109" t="s">
        <v>5349</v>
      </c>
    </row>
    <row r="3757">
      <c r="A3757" s="109" t="s">
        <v>5350</v>
      </c>
    </row>
    <row r="3758">
      <c r="A3758" s="109" t="s">
        <v>5351</v>
      </c>
    </row>
    <row r="3759">
      <c r="A3759" s="109" t="s">
        <v>5352</v>
      </c>
    </row>
    <row r="3760">
      <c r="A3760" s="109" t="s">
        <v>5353</v>
      </c>
    </row>
    <row r="3761">
      <c r="A3761" s="109" t="s">
        <v>5354</v>
      </c>
    </row>
    <row r="3762">
      <c r="A3762" s="109" t="s">
        <v>5355</v>
      </c>
    </row>
    <row r="3763">
      <c r="A3763" s="109" t="s">
        <v>5356</v>
      </c>
    </row>
    <row r="3764">
      <c r="A3764" s="109" t="s">
        <v>5357</v>
      </c>
    </row>
    <row r="3765">
      <c r="A3765" s="109" t="s">
        <v>5358</v>
      </c>
    </row>
    <row r="3766">
      <c r="A3766" s="109" t="s">
        <v>5359</v>
      </c>
    </row>
    <row r="3767">
      <c r="A3767" s="109" t="s">
        <v>5360</v>
      </c>
    </row>
    <row r="3768">
      <c r="A3768" s="109" t="s">
        <v>5361</v>
      </c>
    </row>
    <row r="3769">
      <c r="A3769" s="109" t="s">
        <v>5362</v>
      </c>
    </row>
    <row r="3770">
      <c r="A3770" s="109" t="s">
        <v>5363</v>
      </c>
    </row>
    <row r="3771">
      <c r="A3771" s="109" t="s">
        <v>5364</v>
      </c>
    </row>
    <row r="3772">
      <c r="A3772" s="109" t="s">
        <v>5365</v>
      </c>
    </row>
    <row r="3773">
      <c r="A3773" s="109" t="s">
        <v>5366</v>
      </c>
    </row>
    <row r="3774">
      <c r="A3774" s="109" t="s">
        <v>5367</v>
      </c>
    </row>
    <row r="3775">
      <c r="A3775" s="109" t="s">
        <v>5368</v>
      </c>
    </row>
    <row r="3776">
      <c r="A3776" s="109" t="s">
        <v>5369</v>
      </c>
    </row>
    <row r="3777">
      <c r="A3777" s="109" t="s">
        <v>5370</v>
      </c>
    </row>
    <row r="3778">
      <c r="A3778" s="109" t="s">
        <v>5371</v>
      </c>
    </row>
    <row r="3779">
      <c r="A3779" s="109" t="s">
        <v>5372</v>
      </c>
    </row>
    <row r="3780">
      <c r="A3780" s="109" t="s">
        <v>5373</v>
      </c>
    </row>
    <row r="3781">
      <c r="A3781" s="109" t="s">
        <v>5374</v>
      </c>
    </row>
    <row r="3782">
      <c r="A3782" s="109" t="s">
        <v>5375</v>
      </c>
    </row>
    <row r="3783">
      <c r="A3783" s="109" t="s">
        <v>5376</v>
      </c>
    </row>
    <row r="3784">
      <c r="A3784" s="109" t="s">
        <v>5377</v>
      </c>
    </row>
    <row r="3785">
      <c r="A3785" s="109" t="s">
        <v>5378</v>
      </c>
    </row>
    <row r="3786">
      <c r="A3786" s="109" t="s">
        <v>5379</v>
      </c>
    </row>
    <row r="3787">
      <c r="A3787" s="109" t="s">
        <v>5380</v>
      </c>
    </row>
    <row r="3788">
      <c r="A3788" s="109" t="s">
        <v>5381</v>
      </c>
    </row>
    <row r="3789">
      <c r="A3789" s="109" t="s">
        <v>5382</v>
      </c>
    </row>
    <row r="3790">
      <c r="A3790" s="109" t="s">
        <v>5383</v>
      </c>
    </row>
    <row r="3791">
      <c r="A3791" s="109" t="s">
        <v>5384</v>
      </c>
    </row>
    <row r="3792">
      <c r="A3792" s="109" t="s">
        <v>5385</v>
      </c>
    </row>
    <row r="3793">
      <c r="A3793" s="109" t="s">
        <v>5386</v>
      </c>
    </row>
    <row r="3794">
      <c r="A3794" s="109" t="s">
        <v>5387</v>
      </c>
    </row>
    <row r="3795">
      <c r="A3795" s="109" t="s">
        <v>5388</v>
      </c>
    </row>
    <row r="3796">
      <c r="A3796" s="109" t="s">
        <v>5389</v>
      </c>
    </row>
    <row r="3797">
      <c r="A3797" s="109" t="s">
        <v>5390</v>
      </c>
    </row>
    <row r="3798">
      <c r="A3798" s="109" t="s">
        <v>5391</v>
      </c>
    </row>
    <row r="3799">
      <c r="A3799" s="109" t="s">
        <v>5392</v>
      </c>
    </row>
    <row r="3800">
      <c r="A3800" s="109" t="s">
        <v>5393</v>
      </c>
    </row>
    <row r="3801">
      <c r="A3801" s="109" t="s">
        <v>5394</v>
      </c>
    </row>
    <row r="3802">
      <c r="A3802" s="109" t="s">
        <v>5395</v>
      </c>
    </row>
    <row r="3803">
      <c r="A3803" s="109" t="s">
        <v>5396</v>
      </c>
    </row>
    <row r="3804">
      <c r="A3804" s="109" t="s">
        <v>5397</v>
      </c>
    </row>
    <row r="3805">
      <c r="A3805" s="109" t="s">
        <v>5398</v>
      </c>
    </row>
    <row r="3806">
      <c r="A3806" s="109" t="s">
        <v>5399</v>
      </c>
    </row>
    <row r="3807">
      <c r="A3807" s="109" t="s">
        <v>5400</v>
      </c>
    </row>
    <row r="3808">
      <c r="A3808" s="109" t="s">
        <v>5401</v>
      </c>
    </row>
    <row r="3809">
      <c r="A3809" s="109" t="s">
        <v>5402</v>
      </c>
    </row>
    <row r="3810">
      <c r="A3810" s="109" t="s">
        <v>5403</v>
      </c>
    </row>
    <row r="3811">
      <c r="A3811" s="109" t="s">
        <v>5404</v>
      </c>
    </row>
    <row r="3812">
      <c r="A3812" s="109" t="s">
        <v>5405</v>
      </c>
    </row>
    <row r="3813">
      <c r="A3813" s="109" t="s">
        <v>5406</v>
      </c>
    </row>
    <row r="3814">
      <c r="A3814" s="109" t="s">
        <v>5407</v>
      </c>
    </row>
    <row r="3815">
      <c r="A3815" s="109" t="s">
        <v>5408</v>
      </c>
    </row>
    <row r="3816">
      <c r="A3816" s="109" t="s">
        <v>5409</v>
      </c>
    </row>
    <row r="3817">
      <c r="A3817" s="109" t="s">
        <v>5410</v>
      </c>
    </row>
    <row r="3818">
      <c r="A3818" s="109" t="s">
        <v>5411</v>
      </c>
    </row>
    <row r="3819">
      <c r="A3819" s="109" t="s">
        <v>5412</v>
      </c>
    </row>
    <row r="3820">
      <c r="A3820" s="109" t="s">
        <v>5413</v>
      </c>
    </row>
    <row r="3821">
      <c r="A3821" s="109" t="s">
        <v>5414</v>
      </c>
    </row>
    <row r="3822">
      <c r="A3822" s="109" t="s">
        <v>5415</v>
      </c>
    </row>
    <row r="3823">
      <c r="A3823" s="109" t="s">
        <v>5416</v>
      </c>
    </row>
    <row r="3824">
      <c r="A3824" s="109" t="s">
        <v>5417</v>
      </c>
    </row>
    <row r="3825">
      <c r="A3825" s="109" t="s">
        <v>5418</v>
      </c>
    </row>
    <row r="3826">
      <c r="A3826" s="109" t="s">
        <v>5419</v>
      </c>
    </row>
    <row r="3827">
      <c r="A3827" s="109" t="s">
        <v>5420</v>
      </c>
    </row>
    <row r="3828">
      <c r="A3828" s="109" t="s">
        <v>5421</v>
      </c>
    </row>
    <row r="3829">
      <c r="A3829" s="109" t="s">
        <v>5422</v>
      </c>
    </row>
    <row r="3830">
      <c r="A3830" s="109" t="s">
        <v>5423</v>
      </c>
    </row>
    <row r="3831">
      <c r="A3831" s="109" t="s">
        <v>5424</v>
      </c>
    </row>
    <row r="3832">
      <c r="A3832" s="109" t="s">
        <v>5425</v>
      </c>
    </row>
    <row r="3833">
      <c r="A3833" s="109" t="s">
        <v>5426</v>
      </c>
    </row>
    <row r="3834">
      <c r="A3834" s="109" t="s">
        <v>5427</v>
      </c>
    </row>
    <row r="3835">
      <c r="A3835" s="109" t="s">
        <v>5428</v>
      </c>
    </row>
    <row r="3836">
      <c r="A3836" s="109" t="s">
        <v>5429</v>
      </c>
    </row>
    <row r="3837">
      <c r="A3837" s="109" t="s">
        <v>5430</v>
      </c>
    </row>
    <row r="3838">
      <c r="A3838" s="109" t="s">
        <v>5431</v>
      </c>
    </row>
    <row r="3839">
      <c r="A3839" s="109" t="s">
        <v>5432</v>
      </c>
    </row>
    <row r="3840">
      <c r="A3840" s="109" t="s">
        <v>5433</v>
      </c>
    </row>
    <row r="3841">
      <c r="A3841" s="109" t="s">
        <v>5434</v>
      </c>
    </row>
    <row r="3842">
      <c r="A3842" s="109" t="s">
        <v>5435</v>
      </c>
    </row>
    <row r="3843">
      <c r="A3843" s="109" t="s">
        <v>5436</v>
      </c>
    </row>
    <row r="3844">
      <c r="A3844" s="109" t="s">
        <v>5437</v>
      </c>
    </row>
    <row r="3845">
      <c r="A3845" s="109" t="s">
        <v>5438</v>
      </c>
    </row>
    <row r="3846">
      <c r="A3846" s="109" t="s">
        <v>5439</v>
      </c>
    </row>
    <row r="3847">
      <c r="A3847" s="109" t="s">
        <v>5440</v>
      </c>
    </row>
    <row r="3848">
      <c r="A3848" s="109" t="s">
        <v>5441</v>
      </c>
    </row>
    <row r="3849">
      <c r="A3849" s="109" t="s">
        <v>5442</v>
      </c>
    </row>
    <row r="3850">
      <c r="A3850" s="109" t="s">
        <v>5443</v>
      </c>
    </row>
    <row r="3851">
      <c r="A3851" s="109" t="s">
        <v>5444</v>
      </c>
    </row>
    <row r="3852">
      <c r="A3852" s="109" t="s">
        <v>5445</v>
      </c>
    </row>
    <row r="3853">
      <c r="A3853" s="109" t="s">
        <v>5446</v>
      </c>
    </row>
    <row r="3854">
      <c r="A3854" s="109" t="s">
        <v>5447</v>
      </c>
    </row>
    <row r="3855">
      <c r="A3855" s="109" t="s">
        <v>5448</v>
      </c>
    </row>
    <row r="3856">
      <c r="A3856" s="109" t="s">
        <v>5449</v>
      </c>
    </row>
    <row r="3857">
      <c r="A3857" s="109" t="s">
        <v>5450</v>
      </c>
    </row>
    <row r="3858">
      <c r="A3858" s="109" t="s">
        <v>5451</v>
      </c>
    </row>
    <row r="3859">
      <c r="A3859" s="109" t="s">
        <v>5452</v>
      </c>
    </row>
    <row r="3860">
      <c r="A3860" s="109" t="s">
        <v>5453</v>
      </c>
    </row>
    <row r="3861">
      <c r="A3861" s="109" t="s">
        <v>5454</v>
      </c>
    </row>
    <row r="3862">
      <c r="A3862" s="109" t="s">
        <v>5455</v>
      </c>
    </row>
    <row r="3863">
      <c r="A3863" s="109" t="s">
        <v>5456</v>
      </c>
    </row>
    <row r="3864">
      <c r="A3864" s="109" t="s">
        <v>5457</v>
      </c>
    </row>
    <row r="3865">
      <c r="A3865" s="109" t="s">
        <v>5458</v>
      </c>
    </row>
    <row r="3866">
      <c r="A3866" s="109" t="s">
        <v>5459</v>
      </c>
    </row>
    <row r="3867">
      <c r="A3867" s="109" t="s">
        <v>5460</v>
      </c>
    </row>
    <row r="3868">
      <c r="A3868" s="109" t="s">
        <v>5461</v>
      </c>
    </row>
    <row r="3869">
      <c r="A3869" s="109" t="s">
        <v>5462</v>
      </c>
    </row>
    <row r="3870">
      <c r="A3870" s="109" t="s">
        <v>5463</v>
      </c>
    </row>
    <row r="3871">
      <c r="A3871" s="109" t="s">
        <v>5464</v>
      </c>
    </row>
    <row r="3872">
      <c r="A3872" s="109" t="s">
        <v>5465</v>
      </c>
    </row>
    <row r="3873">
      <c r="A3873" s="109" t="s">
        <v>5466</v>
      </c>
    </row>
    <row r="3874">
      <c r="A3874" s="109" t="s">
        <v>5467</v>
      </c>
    </row>
    <row r="3875">
      <c r="A3875" s="109" t="s">
        <v>5468</v>
      </c>
    </row>
    <row r="3876">
      <c r="A3876" s="109" t="s">
        <v>5469</v>
      </c>
    </row>
    <row r="3877">
      <c r="A3877" s="109" t="s">
        <v>5470</v>
      </c>
    </row>
    <row r="3878">
      <c r="A3878" s="109" t="s">
        <v>5471</v>
      </c>
    </row>
    <row r="3879">
      <c r="A3879" s="109" t="s">
        <v>5472</v>
      </c>
    </row>
    <row r="3880">
      <c r="A3880" s="109" t="s">
        <v>5473</v>
      </c>
    </row>
    <row r="3881">
      <c r="A3881" s="109" t="s">
        <v>5474</v>
      </c>
    </row>
    <row r="3882">
      <c r="A3882" s="109" t="s">
        <v>5475</v>
      </c>
    </row>
    <row r="3883">
      <c r="A3883" s="109" t="s">
        <v>5476</v>
      </c>
    </row>
    <row r="3884">
      <c r="A3884" s="109" t="s">
        <v>5477</v>
      </c>
    </row>
    <row r="3885">
      <c r="A3885" s="109" t="s">
        <v>5478</v>
      </c>
    </row>
    <row r="3886">
      <c r="A3886" s="109" t="s">
        <v>5479</v>
      </c>
    </row>
    <row r="3887">
      <c r="A3887" s="109" t="s">
        <v>5480</v>
      </c>
    </row>
    <row r="3888">
      <c r="A3888" s="109" t="s">
        <v>5481</v>
      </c>
    </row>
    <row r="3889">
      <c r="A3889" s="109" t="s">
        <v>5482</v>
      </c>
    </row>
    <row r="3890">
      <c r="A3890" s="109" t="s">
        <v>5483</v>
      </c>
    </row>
    <row r="3891">
      <c r="A3891" s="109" t="s">
        <v>5484</v>
      </c>
    </row>
    <row r="3892">
      <c r="A3892" s="109" t="s">
        <v>5485</v>
      </c>
    </row>
    <row r="3893">
      <c r="A3893" s="109" t="s">
        <v>5486</v>
      </c>
    </row>
    <row r="3894">
      <c r="A3894" s="109" t="s">
        <v>5487</v>
      </c>
    </row>
    <row r="3895">
      <c r="A3895" s="109" t="s">
        <v>5488</v>
      </c>
    </row>
    <row r="3896">
      <c r="A3896" s="109" t="s">
        <v>5489</v>
      </c>
    </row>
    <row r="3897">
      <c r="A3897" s="109" t="s">
        <v>5490</v>
      </c>
    </row>
    <row r="3898">
      <c r="A3898" s="109" t="s">
        <v>5491</v>
      </c>
    </row>
    <row r="3899">
      <c r="A3899" s="109" t="s">
        <v>5492</v>
      </c>
    </row>
    <row r="3900">
      <c r="A3900" s="109" t="s">
        <v>5493</v>
      </c>
    </row>
    <row r="3901">
      <c r="A3901" s="109" t="s">
        <v>5494</v>
      </c>
    </row>
    <row r="3902">
      <c r="A3902" s="109" t="s">
        <v>5495</v>
      </c>
    </row>
    <row r="3903">
      <c r="A3903" s="109" t="s">
        <v>5496</v>
      </c>
    </row>
    <row r="3904">
      <c r="A3904" s="109" t="s">
        <v>5497</v>
      </c>
    </row>
    <row r="3905">
      <c r="A3905" s="109" t="s">
        <v>5498</v>
      </c>
    </row>
    <row r="3906">
      <c r="A3906" s="109" t="s">
        <v>5499</v>
      </c>
    </row>
    <row r="3907">
      <c r="A3907" s="109" t="s">
        <v>5500</v>
      </c>
    </row>
    <row r="3908">
      <c r="A3908" s="109" t="s">
        <v>5501</v>
      </c>
    </row>
    <row r="3909">
      <c r="A3909" s="109" t="s">
        <v>5502</v>
      </c>
    </row>
    <row r="3910">
      <c r="A3910" s="109" t="s">
        <v>5503</v>
      </c>
    </row>
    <row r="3911">
      <c r="A3911" s="109" t="s">
        <v>5504</v>
      </c>
    </row>
    <row r="3912">
      <c r="A3912" s="109" t="s">
        <v>5505</v>
      </c>
    </row>
    <row r="3913">
      <c r="A3913" s="109" t="s">
        <v>5506</v>
      </c>
    </row>
    <row r="3914">
      <c r="A3914" s="109" t="s">
        <v>5507</v>
      </c>
    </row>
    <row r="3915">
      <c r="A3915" s="109" t="s">
        <v>5508</v>
      </c>
    </row>
    <row r="3916">
      <c r="A3916" s="109" t="s">
        <v>5509</v>
      </c>
    </row>
    <row r="3917">
      <c r="A3917" s="109" t="s">
        <v>5510</v>
      </c>
    </row>
    <row r="3918">
      <c r="A3918" s="109" t="s">
        <v>5511</v>
      </c>
    </row>
    <row r="3919">
      <c r="A3919" s="109" t="s">
        <v>5512</v>
      </c>
    </row>
    <row r="3920">
      <c r="A3920" s="109" t="s">
        <v>5513</v>
      </c>
    </row>
    <row r="3921">
      <c r="A3921" s="109" t="s">
        <v>5514</v>
      </c>
    </row>
    <row r="3922">
      <c r="A3922" s="109" t="s">
        <v>5515</v>
      </c>
    </row>
    <row r="3923">
      <c r="A3923" s="109" t="s">
        <v>5516</v>
      </c>
    </row>
    <row r="3924">
      <c r="A3924" s="109" t="s">
        <v>5517</v>
      </c>
    </row>
    <row r="3925">
      <c r="A3925" s="109" t="s">
        <v>5518</v>
      </c>
    </row>
    <row r="3926">
      <c r="A3926" s="109" t="s">
        <v>5519</v>
      </c>
    </row>
    <row r="3927">
      <c r="A3927" s="109" t="s">
        <v>5520</v>
      </c>
    </row>
    <row r="3928">
      <c r="A3928" s="109" t="s">
        <v>5521</v>
      </c>
    </row>
    <row r="3929">
      <c r="A3929" s="109" t="s">
        <v>5522</v>
      </c>
    </row>
    <row r="3930">
      <c r="A3930" s="109" t="s">
        <v>5523</v>
      </c>
    </row>
    <row r="3931">
      <c r="A3931" s="109" t="s">
        <v>5524</v>
      </c>
    </row>
    <row r="3932">
      <c r="A3932" s="109" t="s">
        <v>5525</v>
      </c>
    </row>
    <row r="3933">
      <c r="A3933" s="109" t="s">
        <v>5526</v>
      </c>
    </row>
    <row r="3934">
      <c r="A3934" s="109" t="s">
        <v>5527</v>
      </c>
    </row>
    <row r="3935">
      <c r="A3935" s="109" t="s">
        <v>5528</v>
      </c>
    </row>
    <row r="3936">
      <c r="A3936" s="109" t="s">
        <v>5529</v>
      </c>
    </row>
    <row r="3937">
      <c r="A3937" s="109" t="s">
        <v>5530</v>
      </c>
    </row>
    <row r="3938">
      <c r="A3938" s="109" t="s">
        <v>5531</v>
      </c>
    </row>
    <row r="3939">
      <c r="A3939" s="109" t="s">
        <v>5532</v>
      </c>
    </row>
    <row r="3940">
      <c r="A3940" s="109" t="s">
        <v>5533</v>
      </c>
    </row>
    <row r="3941">
      <c r="A3941" s="109" t="s">
        <v>5534</v>
      </c>
    </row>
    <row r="3942">
      <c r="A3942" s="109" t="s">
        <v>5535</v>
      </c>
    </row>
    <row r="3943">
      <c r="A3943" s="109" t="s">
        <v>5536</v>
      </c>
    </row>
    <row r="3944">
      <c r="A3944" s="109" t="s">
        <v>5537</v>
      </c>
    </row>
    <row r="3945">
      <c r="A3945" s="109" t="s">
        <v>5538</v>
      </c>
    </row>
    <row r="3946">
      <c r="A3946" s="109" t="s">
        <v>5539</v>
      </c>
    </row>
    <row r="3947">
      <c r="A3947" s="109" t="s">
        <v>5540</v>
      </c>
    </row>
    <row r="3948">
      <c r="A3948" s="109" t="s">
        <v>5541</v>
      </c>
    </row>
    <row r="3949">
      <c r="A3949" s="109" t="s">
        <v>5542</v>
      </c>
    </row>
    <row r="3950">
      <c r="A3950" s="109" t="s">
        <v>5543</v>
      </c>
    </row>
    <row r="3951">
      <c r="A3951" s="109" t="s">
        <v>5544</v>
      </c>
    </row>
    <row r="3952">
      <c r="A3952" s="109" t="s">
        <v>5545</v>
      </c>
    </row>
    <row r="3953">
      <c r="A3953" s="109" t="s">
        <v>5546</v>
      </c>
    </row>
    <row r="3954">
      <c r="A3954" s="109" t="s">
        <v>5547</v>
      </c>
    </row>
    <row r="3955">
      <c r="A3955" s="109" t="s">
        <v>5548</v>
      </c>
    </row>
    <row r="3956">
      <c r="A3956" s="109" t="s">
        <v>5549</v>
      </c>
    </row>
    <row r="3957">
      <c r="A3957" s="109" t="s">
        <v>5550</v>
      </c>
    </row>
    <row r="3958">
      <c r="A3958" s="109" t="s">
        <v>5551</v>
      </c>
    </row>
    <row r="3959">
      <c r="A3959" s="109" t="s">
        <v>5552</v>
      </c>
    </row>
    <row r="3960">
      <c r="A3960" s="109" t="s">
        <v>5553</v>
      </c>
    </row>
    <row r="3961">
      <c r="A3961" s="109" t="s">
        <v>5554</v>
      </c>
    </row>
    <row r="3962">
      <c r="A3962" s="109" t="s">
        <v>5555</v>
      </c>
    </row>
    <row r="3963">
      <c r="A3963" s="109" t="s">
        <v>5556</v>
      </c>
    </row>
    <row r="3964">
      <c r="A3964" s="109" t="s">
        <v>5557</v>
      </c>
    </row>
    <row r="3965">
      <c r="A3965" s="109" t="s">
        <v>5558</v>
      </c>
    </row>
    <row r="3966">
      <c r="A3966" s="109" t="s">
        <v>5559</v>
      </c>
    </row>
    <row r="3967">
      <c r="A3967" s="109" t="s">
        <v>5560</v>
      </c>
    </row>
    <row r="3968">
      <c r="A3968" s="109" t="s">
        <v>5561</v>
      </c>
    </row>
    <row r="3969">
      <c r="A3969" s="109" t="s">
        <v>5562</v>
      </c>
    </row>
    <row r="3970">
      <c r="A3970" s="109" t="s">
        <v>5563</v>
      </c>
    </row>
    <row r="3971">
      <c r="A3971" s="109" t="s">
        <v>5564</v>
      </c>
    </row>
    <row r="3972">
      <c r="A3972" s="109" t="s">
        <v>5565</v>
      </c>
    </row>
    <row r="3973">
      <c r="A3973" s="109" t="s">
        <v>5566</v>
      </c>
    </row>
    <row r="3974">
      <c r="A3974" s="109" t="s">
        <v>5567</v>
      </c>
    </row>
    <row r="3975">
      <c r="A3975" s="109" t="s">
        <v>5568</v>
      </c>
    </row>
    <row r="3976">
      <c r="A3976" s="109" t="s">
        <v>5569</v>
      </c>
    </row>
    <row r="3977">
      <c r="A3977" s="109" t="s">
        <v>5570</v>
      </c>
    </row>
    <row r="3978">
      <c r="A3978" s="109" t="s">
        <v>5571</v>
      </c>
    </row>
    <row r="3979">
      <c r="A3979" s="109" t="s">
        <v>5572</v>
      </c>
    </row>
    <row r="3980">
      <c r="A3980" s="109" t="s">
        <v>5573</v>
      </c>
    </row>
    <row r="3981">
      <c r="A3981" s="109" t="s">
        <v>5574</v>
      </c>
    </row>
    <row r="3982">
      <c r="A3982" s="109" t="s">
        <v>5575</v>
      </c>
    </row>
    <row r="3983">
      <c r="A3983" s="109" t="s">
        <v>5576</v>
      </c>
    </row>
    <row r="3984">
      <c r="A3984" s="109" t="s">
        <v>5577</v>
      </c>
    </row>
    <row r="3985">
      <c r="A3985" s="109" t="s">
        <v>5578</v>
      </c>
    </row>
    <row r="3986">
      <c r="A3986" s="109" t="s">
        <v>5579</v>
      </c>
    </row>
    <row r="3987">
      <c r="A3987" s="109" t="s">
        <v>5580</v>
      </c>
    </row>
    <row r="3988">
      <c r="A3988" s="109" t="s">
        <v>5581</v>
      </c>
    </row>
    <row r="3989">
      <c r="A3989" s="109" t="s">
        <v>5582</v>
      </c>
    </row>
    <row r="3990">
      <c r="A3990" s="109" t="s">
        <v>5583</v>
      </c>
    </row>
    <row r="3991">
      <c r="A3991" s="109" t="s">
        <v>5584</v>
      </c>
    </row>
    <row r="3992">
      <c r="A3992" s="109" t="s">
        <v>5585</v>
      </c>
    </row>
    <row r="3993">
      <c r="A3993" s="109" t="s">
        <v>5586</v>
      </c>
    </row>
    <row r="3994">
      <c r="A3994" s="109" t="s">
        <v>5587</v>
      </c>
    </row>
    <row r="3995">
      <c r="A3995" s="109" t="s">
        <v>5588</v>
      </c>
    </row>
    <row r="3996">
      <c r="A3996" s="109" t="s">
        <v>5589</v>
      </c>
    </row>
    <row r="3997">
      <c r="A3997" s="109" t="s">
        <v>5590</v>
      </c>
    </row>
    <row r="3998">
      <c r="A3998" s="109" t="s">
        <v>5591</v>
      </c>
    </row>
    <row r="3999">
      <c r="A3999" s="109" t="s">
        <v>5592</v>
      </c>
    </row>
    <row r="4000">
      <c r="A4000" s="109" t="s">
        <v>5593</v>
      </c>
    </row>
    <row r="4001">
      <c r="A4001" s="109" t="s">
        <v>5594</v>
      </c>
    </row>
    <row r="4002">
      <c r="A4002" s="109" t="s">
        <v>5595</v>
      </c>
    </row>
    <row r="4003">
      <c r="A4003" s="109" t="s">
        <v>5596</v>
      </c>
    </row>
    <row r="4004">
      <c r="A4004" s="109" t="s">
        <v>5597</v>
      </c>
    </row>
    <row r="4005">
      <c r="A4005" s="109" t="s">
        <v>5598</v>
      </c>
    </row>
    <row r="4006">
      <c r="A4006" s="109" t="s">
        <v>5599</v>
      </c>
    </row>
    <row r="4007">
      <c r="A4007" s="109" t="s">
        <v>5600</v>
      </c>
    </row>
    <row r="4008">
      <c r="A4008" s="109" t="s">
        <v>5601</v>
      </c>
    </row>
    <row r="4009">
      <c r="A4009" s="109" t="s">
        <v>5602</v>
      </c>
    </row>
    <row r="4010">
      <c r="A4010" s="109" t="s">
        <v>5603</v>
      </c>
    </row>
    <row r="4011">
      <c r="A4011" s="109" t="s">
        <v>5604</v>
      </c>
    </row>
    <row r="4012">
      <c r="A4012" s="109" t="s">
        <v>5605</v>
      </c>
    </row>
    <row r="4013">
      <c r="A4013" s="109" t="s">
        <v>5606</v>
      </c>
    </row>
    <row r="4014">
      <c r="A4014" s="109" t="s">
        <v>5607</v>
      </c>
    </row>
    <row r="4015">
      <c r="A4015" s="109" t="s">
        <v>5608</v>
      </c>
    </row>
    <row r="4016">
      <c r="A4016" s="109" t="s">
        <v>5609</v>
      </c>
    </row>
    <row r="4017">
      <c r="A4017" s="109" t="s">
        <v>5610</v>
      </c>
    </row>
    <row r="4018">
      <c r="A4018" s="109" t="s">
        <v>5611</v>
      </c>
    </row>
    <row r="4019">
      <c r="A4019" s="109" t="s">
        <v>5612</v>
      </c>
    </row>
    <row r="4020">
      <c r="A4020" s="109" t="s">
        <v>5613</v>
      </c>
    </row>
    <row r="4021">
      <c r="A4021" s="109" t="s">
        <v>5614</v>
      </c>
    </row>
    <row r="4022">
      <c r="A4022" s="109" t="s">
        <v>5615</v>
      </c>
    </row>
    <row r="4023">
      <c r="A4023" s="109" t="s">
        <v>5616</v>
      </c>
    </row>
    <row r="4024">
      <c r="A4024" s="109" t="s">
        <v>5617</v>
      </c>
    </row>
    <row r="4025">
      <c r="A4025" s="109" t="s">
        <v>5618</v>
      </c>
    </row>
    <row r="4026">
      <c r="A4026" s="109" t="s">
        <v>5619</v>
      </c>
    </row>
    <row r="4027">
      <c r="A4027" s="109" t="s">
        <v>5620</v>
      </c>
    </row>
    <row r="4028">
      <c r="A4028" s="109" t="s">
        <v>5621</v>
      </c>
    </row>
    <row r="4029">
      <c r="A4029" s="109" t="s">
        <v>5622</v>
      </c>
    </row>
    <row r="4030">
      <c r="A4030" s="109" t="s">
        <v>5623</v>
      </c>
    </row>
    <row r="4031">
      <c r="A4031" s="109" t="s">
        <v>5624</v>
      </c>
    </row>
    <row r="4032">
      <c r="A4032" s="109" t="s">
        <v>5625</v>
      </c>
    </row>
    <row r="4033">
      <c r="A4033" s="109" t="s">
        <v>5626</v>
      </c>
    </row>
    <row r="4034">
      <c r="A4034" s="109" t="s">
        <v>5627</v>
      </c>
    </row>
    <row r="4035">
      <c r="A4035" s="109" t="s">
        <v>5628</v>
      </c>
    </row>
    <row r="4036">
      <c r="A4036" s="109" t="s">
        <v>5629</v>
      </c>
    </row>
    <row r="4037">
      <c r="A4037" s="109" t="s">
        <v>5630</v>
      </c>
    </row>
    <row r="4038">
      <c r="A4038" s="109" t="s">
        <v>5631</v>
      </c>
    </row>
    <row r="4039">
      <c r="A4039" s="109" t="s">
        <v>5632</v>
      </c>
    </row>
    <row r="4040">
      <c r="A4040" s="109" t="s">
        <v>5633</v>
      </c>
    </row>
    <row r="4041">
      <c r="A4041" s="109" t="s">
        <v>5634</v>
      </c>
    </row>
    <row r="4042">
      <c r="A4042" s="109" t="s">
        <v>5635</v>
      </c>
    </row>
    <row r="4043">
      <c r="A4043" s="109" t="s">
        <v>5636</v>
      </c>
    </row>
    <row r="4044">
      <c r="A4044" s="109" t="s">
        <v>5637</v>
      </c>
    </row>
    <row r="4045">
      <c r="A4045" s="109" t="s">
        <v>5638</v>
      </c>
    </row>
    <row r="4046">
      <c r="A4046" s="109" t="s">
        <v>5639</v>
      </c>
    </row>
    <row r="4047">
      <c r="A4047" s="109" t="s">
        <v>5640</v>
      </c>
    </row>
    <row r="4048">
      <c r="A4048" s="109" t="s">
        <v>5641</v>
      </c>
    </row>
    <row r="4049">
      <c r="A4049" s="109" t="s">
        <v>5642</v>
      </c>
    </row>
    <row r="4050">
      <c r="A4050" s="109" t="s">
        <v>5643</v>
      </c>
    </row>
    <row r="4051">
      <c r="A4051" s="109" t="s">
        <v>5644</v>
      </c>
    </row>
    <row r="4052">
      <c r="A4052" s="109" t="s">
        <v>5645</v>
      </c>
    </row>
    <row r="4053">
      <c r="A4053" s="109" t="s">
        <v>5646</v>
      </c>
    </row>
    <row r="4054">
      <c r="A4054" s="109" t="s">
        <v>5647</v>
      </c>
    </row>
    <row r="4055">
      <c r="A4055" s="109" t="s">
        <v>5648</v>
      </c>
    </row>
    <row r="4056">
      <c r="A4056" s="109" t="s">
        <v>5649</v>
      </c>
    </row>
    <row r="4057">
      <c r="A4057" s="109" t="s">
        <v>5650</v>
      </c>
    </row>
    <row r="4058">
      <c r="A4058" s="109" t="s">
        <v>5651</v>
      </c>
    </row>
    <row r="4059">
      <c r="A4059" s="109" t="s">
        <v>5652</v>
      </c>
    </row>
    <row r="4060">
      <c r="A4060" s="109" t="s">
        <v>5653</v>
      </c>
    </row>
    <row r="4061">
      <c r="A4061" s="109" t="s">
        <v>5654</v>
      </c>
    </row>
    <row r="4062">
      <c r="A4062" s="109" t="s">
        <v>5655</v>
      </c>
    </row>
    <row r="4063">
      <c r="A4063" s="109" t="s">
        <v>5656</v>
      </c>
    </row>
    <row r="4064">
      <c r="A4064" s="109" t="s">
        <v>5657</v>
      </c>
    </row>
    <row r="4065">
      <c r="A4065" s="109" t="s">
        <v>5658</v>
      </c>
    </row>
    <row r="4066">
      <c r="A4066" s="109" t="s">
        <v>5659</v>
      </c>
    </row>
    <row r="4067">
      <c r="A4067" s="109" t="s">
        <v>5660</v>
      </c>
    </row>
    <row r="4068">
      <c r="A4068" s="109" t="s">
        <v>5661</v>
      </c>
    </row>
    <row r="4069">
      <c r="A4069" s="109" t="s">
        <v>5662</v>
      </c>
    </row>
    <row r="4070">
      <c r="A4070" s="109" t="s">
        <v>5663</v>
      </c>
    </row>
    <row r="4071">
      <c r="A4071" s="109" t="s">
        <v>5664</v>
      </c>
    </row>
    <row r="4072">
      <c r="A4072" s="109" t="s">
        <v>5665</v>
      </c>
    </row>
    <row r="4073">
      <c r="A4073" s="109" t="s">
        <v>5666</v>
      </c>
    </row>
    <row r="4074">
      <c r="A4074" s="109" t="s">
        <v>5667</v>
      </c>
    </row>
    <row r="4075">
      <c r="A4075" s="109" t="s">
        <v>5668</v>
      </c>
    </row>
    <row r="4076">
      <c r="A4076" s="109" t="s">
        <v>5669</v>
      </c>
    </row>
    <row r="4077">
      <c r="A4077" s="109" t="s">
        <v>5670</v>
      </c>
    </row>
    <row r="4078">
      <c r="A4078" s="109" t="s">
        <v>5671</v>
      </c>
    </row>
    <row r="4079">
      <c r="A4079" s="109" t="s">
        <v>5672</v>
      </c>
    </row>
    <row r="4080">
      <c r="A4080" s="109" t="s">
        <v>5673</v>
      </c>
    </row>
    <row r="4081">
      <c r="A4081" s="109" t="s">
        <v>5674</v>
      </c>
    </row>
    <row r="4082">
      <c r="A4082" s="109" t="s">
        <v>5675</v>
      </c>
    </row>
    <row r="4083">
      <c r="A4083" s="109" t="s">
        <v>5676</v>
      </c>
    </row>
    <row r="4084">
      <c r="A4084" s="109" t="s">
        <v>5677</v>
      </c>
    </row>
    <row r="4085">
      <c r="A4085" s="109" t="s">
        <v>5678</v>
      </c>
    </row>
    <row r="4086">
      <c r="A4086" s="109" t="s">
        <v>5679</v>
      </c>
    </row>
    <row r="4087">
      <c r="A4087" s="109" t="s">
        <v>5680</v>
      </c>
    </row>
    <row r="4088">
      <c r="A4088" s="109" t="s">
        <v>5681</v>
      </c>
    </row>
    <row r="4089">
      <c r="A4089" s="109" t="s">
        <v>5682</v>
      </c>
    </row>
    <row r="4090">
      <c r="A4090" s="109" t="s">
        <v>5683</v>
      </c>
    </row>
    <row r="4091">
      <c r="A4091" s="109" t="s">
        <v>5684</v>
      </c>
    </row>
    <row r="4092">
      <c r="A4092" s="109" t="s">
        <v>5685</v>
      </c>
    </row>
    <row r="4093">
      <c r="A4093" s="109" t="s">
        <v>5686</v>
      </c>
    </row>
    <row r="4094">
      <c r="A4094" s="109" t="s">
        <v>1521</v>
      </c>
    </row>
    <row r="4095">
      <c r="A4095" s="109" t="s">
        <v>5687</v>
      </c>
    </row>
    <row r="4096">
      <c r="A4096" s="109" t="s">
        <v>5688</v>
      </c>
    </row>
    <row r="4097">
      <c r="A4097" s="109" t="s">
        <v>5689</v>
      </c>
    </row>
    <row r="4098">
      <c r="A4098" s="109" t="s">
        <v>5690</v>
      </c>
    </row>
    <row r="4099">
      <c r="A4099" s="109" t="s">
        <v>5691</v>
      </c>
    </row>
    <row r="4100">
      <c r="A4100" s="109" t="s">
        <v>5692</v>
      </c>
    </row>
    <row r="4101">
      <c r="A4101" s="109" t="s">
        <v>5693</v>
      </c>
    </row>
    <row r="4102">
      <c r="A4102" s="109" t="s">
        <v>5694</v>
      </c>
    </row>
    <row r="4103">
      <c r="A4103" s="109" t="s">
        <v>5695</v>
      </c>
    </row>
    <row r="4104">
      <c r="A4104" s="109" t="s">
        <v>5696</v>
      </c>
    </row>
    <row r="4105">
      <c r="A4105" s="109" t="s">
        <v>5697</v>
      </c>
    </row>
    <row r="4106">
      <c r="A4106" s="109" t="s">
        <v>5698</v>
      </c>
    </row>
    <row r="4107">
      <c r="A4107" s="109" t="s">
        <v>5699</v>
      </c>
    </row>
    <row r="4108">
      <c r="A4108" s="109" t="s">
        <v>5700</v>
      </c>
    </row>
    <row r="4109">
      <c r="A4109" s="109" t="s">
        <v>5701</v>
      </c>
    </row>
    <row r="4110">
      <c r="A4110" s="109" t="s">
        <v>5702</v>
      </c>
    </row>
    <row r="4111">
      <c r="A4111" s="109" t="s">
        <v>5703</v>
      </c>
    </row>
    <row r="4112">
      <c r="A4112" s="109" t="s">
        <v>5704</v>
      </c>
    </row>
    <row r="4113">
      <c r="A4113" s="109" t="s">
        <v>5705</v>
      </c>
    </row>
    <row r="4114">
      <c r="A4114" s="109" t="s">
        <v>5706</v>
      </c>
    </row>
    <row r="4115">
      <c r="A4115" s="109" t="s">
        <v>5707</v>
      </c>
    </row>
    <row r="4116">
      <c r="A4116" s="109" t="s">
        <v>5708</v>
      </c>
    </row>
    <row r="4117">
      <c r="A4117" s="109" t="s">
        <v>5709</v>
      </c>
    </row>
    <row r="4118">
      <c r="A4118" s="109" t="s">
        <v>5710</v>
      </c>
    </row>
    <row r="4119">
      <c r="A4119" s="109" t="s">
        <v>5711</v>
      </c>
    </row>
    <row r="4120">
      <c r="A4120" s="109" t="s">
        <v>5712</v>
      </c>
    </row>
    <row r="4121">
      <c r="A4121" s="109" t="s">
        <v>5713</v>
      </c>
    </row>
    <row r="4122">
      <c r="A4122" s="109" t="s">
        <v>5714</v>
      </c>
    </row>
    <row r="4123">
      <c r="A4123" s="109" t="s">
        <v>5715</v>
      </c>
    </row>
    <row r="4124">
      <c r="A4124" s="109" t="s">
        <v>5716</v>
      </c>
    </row>
    <row r="4125">
      <c r="A4125" s="109" t="s">
        <v>5717</v>
      </c>
    </row>
    <row r="4126">
      <c r="A4126" s="109" t="s">
        <v>5718</v>
      </c>
    </row>
    <row r="4127">
      <c r="A4127" s="109" t="s">
        <v>5719</v>
      </c>
    </row>
    <row r="4128">
      <c r="A4128" s="109" t="s">
        <v>5720</v>
      </c>
    </row>
    <row r="4129">
      <c r="A4129" s="109" t="s">
        <v>5721</v>
      </c>
    </row>
    <row r="4130">
      <c r="A4130" s="109" t="s">
        <v>5722</v>
      </c>
    </row>
    <row r="4131">
      <c r="A4131" s="109" t="s">
        <v>5723</v>
      </c>
    </row>
    <row r="4132">
      <c r="A4132" s="109" t="s">
        <v>5724</v>
      </c>
    </row>
    <row r="4133">
      <c r="A4133" s="109" t="s">
        <v>5725</v>
      </c>
    </row>
    <row r="4134">
      <c r="A4134" s="109" t="s">
        <v>5726</v>
      </c>
    </row>
    <row r="4135">
      <c r="A4135" s="109" t="s">
        <v>5727</v>
      </c>
    </row>
    <row r="4136">
      <c r="A4136" s="109" t="s">
        <v>5728</v>
      </c>
    </row>
    <row r="4137">
      <c r="A4137" s="109" t="s">
        <v>5729</v>
      </c>
    </row>
    <row r="4138">
      <c r="A4138" s="109" t="s">
        <v>5730</v>
      </c>
    </row>
    <row r="4139">
      <c r="A4139" s="109" t="s">
        <v>5731</v>
      </c>
    </row>
    <row r="4140">
      <c r="A4140" s="109" t="s">
        <v>5732</v>
      </c>
    </row>
    <row r="4141">
      <c r="A4141" s="109" t="s">
        <v>5733</v>
      </c>
    </row>
    <row r="4142">
      <c r="A4142" s="109" t="s">
        <v>5734</v>
      </c>
    </row>
    <row r="4143">
      <c r="A4143" s="109" t="s">
        <v>5735</v>
      </c>
    </row>
    <row r="4144">
      <c r="A4144" s="109" t="s">
        <v>5736</v>
      </c>
    </row>
    <row r="4145">
      <c r="A4145" s="109" t="s">
        <v>5737</v>
      </c>
    </row>
    <row r="4146">
      <c r="A4146" s="109" t="s">
        <v>5738</v>
      </c>
    </row>
    <row r="4147">
      <c r="A4147" s="109" t="s">
        <v>5739</v>
      </c>
    </row>
    <row r="4148">
      <c r="A4148" s="109" t="s">
        <v>5740</v>
      </c>
    </row>
    <row r="4149">
      <c r="A4149" s="109" t="s">
        <v>5741</v>
      </c>
    </row>
    <row r="4150">
      <c r="A4150" s="109" t="s">
        <v>5742</v>
      </c>
    </row>
    <row r="4151">
      <c r="A4151" s="109" t="s">
        <v>5743</v>
      </c>
    </row>
    <row r="4152">
      <c r="A4152" s="109" t="s">
        <v>5744</v>
      </c>
    </row>
    <row r="4153">
      <c r="A4153" s="109" t="s">
        <v>5745</v>
      </c>
    </row>
    <row r="4154">
      <c r="A4154" s="109" t="s">
        <v>5746</v>
      </c>
    </row>
    <row r="4155">
      <c r="A4155" s="109" t="s">
        <v>5747</v>
      </c>
    </row>
    <row r="4156">
      <c r="A4156" s="109" t="s">
        <v>5748</v>
      </c>
    </row>
    <row r="4157">
      <c r="A4157" s="109" t="s">
        <v>5749</v>
      </c>
    </row>
    <row r="4158">
      <c r="A4158" s="109" t="s">
        <v>5750</v>
      </c>
    </row>
    <row r="4159">
      <c r="A4159" s="109" t="s">
        <v>5751</v>
      </c>
    </row>
    <row r="4160">
      <c r="A4160" s="109" t="s">
        <v>5752</v>
      </c>
    </row>
    <row r="4161">
      <c r="A4161" s="109" t="s">
        <v>5753</v>
      </c>
    </row>
    <row r="4162">
      <c r="A4162" s="109" t="s">
        <v>5754</v>
      </c>
    </row>
    <row r="4163">
      <c r="A4163" s="109" t="s">
        <v>5755</v>
      </c>
    </row>
    <row r="4164">
      <c r="A4164" s="109" t="s">
        <v>5756</v>
      </c>
    </row>
    <row r="4165">
      <c r="A4165" s="109" t="s">
        <v>5757</v>
      </c>
    </row>
    <row r="4166">
      <c r="A4166" s="109" t="s">
        <v>5758</v>
      </c>
    </row>
    <row r="4167">
      <c r="A4167" s="109" t="s">
        <v>5759</v>
      </c>
    </row>
    <row r="4168">
      <c r="A4168" s="109" t="s">
        <v>5760</v>
      </c>
    </row>
    <row r="4169">
      <c r="A4169" s="109" t="s">
        <v>5761</v>
      </c>
    </row>
    <row r="4170">
      <c r="A4170" s="109" t="s">
        <v>5762</v>
      </c>
    </row>
    <row r="4171">
      <c r="A4171" s="109" t="s">
        <v>5763</v>
      </c>
    </row>
    <row r="4172">
      <c r="A4172" s="109" t="s">
        <v>5764</v>
      </c>
    </row>
    <row r="4173">
      <c r="A4173" s="109" t="s">
        <v>5765</v>
      </c>
    </row>
    <row r="4174">
      <c r="A4174" s="109" t="s">
        <v>5766</v>
      </c>
    </row>
    <row r="4175">
      <c r="A4175" s="109" t="s">
        <v>5767</v>
      </c>
    </row>
    <row r="4176">
      <c r="A4176" s="109" t="s">
        <v>5768</v>
      </c>
    </row>
    <row r="4177">
      <c r="A4177" s="109" t="s">
        <v>5769</v>
      </c>
    </row>
    <row r="4178">
      <c r="A4178" s="109" t="s">
        <v>1025</v>
      </c>
    </row>
    <row r="4179">
      <c r="A4179" s="109" t="s">
        <v>5770</v>
      </c>
    </row>
    <row r="4180">
      <c r="A4180" s="109" t="s">
        <v>5771</v>
      </c>
    </row>
    <row r="4181">
      <c r="A4181" s="109" t="s">
        <v>5772</v>
      </c>
    </row>
    <row r="4182">
      <c r="A4182" s="109" t="s">
        <v>5773</v>
      </c>
    </row>
    <row r="4183">
      <c r="A4183" s="109" t="s">
        <v>5774</v>
      </c>
    </row>
    <row r="4184">
      <c r="A4184" s="109" t="s">
        <v>5775</v>
      </c>
    </row>
    <row r="4185">
      <c r="A4185" s="109" t="s">
        <v>5776</v>
      </c>
    </row>
    <row r="4186">
      <c r="A4186" s="109" t="s">
        <v>5777</v>
      </c>
    </row>
    <row r="4187">
      <c r="A4187" s="109" t="s">
        <v>5778</v>
      </c>
    </row>
    <row r="4188">
      <c r="A4188" s="109" t="s">
        <v>5779</v>
      </c>
    </row>
    <row r="4189">
      <c r="A4189" s="109" t="s">
        <v>5780</v>
      </c>
    </row>
    <row r="4190">
      <c r="A4190" s="109" t="s">
        <v>5781</v>
      </c>
    </row>
    <row r="4191">
      <c r="A4191" s="109" t="s">
        <v>5782</v>
      </c>
    </row>
    <row r="4192">
      <c r="A4192" s="109" t="s">
        <v>5783</v>
      </c>
    </row>
    <row r="4193">
      <c r="A4193" s="109" t="s">
        <v>5784</v>
      </c>
    </row>
    <row r="4194">
      <c r="A4194" s="109" t="s">
        <v>5785</v>
      </c>
    </row>
    <row r="4195">
      <c r="A4195" s="109" t="s">
        <v>5786</v>
      </c>
    </row>
    <row r="4196">
      <c r="A4196" s="109" t="s">
        <v>5787</v>
      </c>
    </row>
    <row r="4197">
      <c r="A4197" s="109" t="s">
        <v>5788</v>
      </c>
    </row>
    <row r="4198">
      <c r="A4198" s="109" t="s">
        <v>5789</v>
      </c>
    </row>
    <row r="4199">
      <c r="A4199" s="109" t="s">
        <v>5790</v>
      </c>
    </row>
    <row r="4200">
      <c r="A4200" s="109" t="s">
        <v>5791</v>
      </c>
    </row>
    <row r="4201">
      <c r="A4201" s="109" t="s">
        <v>5792</v>
      </c>
    </row>
    <row r="4202">
      <c r="A4202" s="109" t="s">
        <v>5793</v>
      </c>
    </row>
    <row r="4203">
      <c r="A4203" s="109" t="s">
        <v>5794</v>
      </c>
    </row>
    <row r="4204">
      <c r="A4204" s="109" t="s">
        <v>5795</v>
      </c>
    </row>
    <row r="4205">
      <c r="A4205" s="109" t="s">
        <v>5796</v>
      </c>
    </row>
    <row r="4206">
      <c r="A4206" s="109" t="s">
        <v>5797</v>
      </c>
    </row>
    <row r="4207">
      <c r="A4207" s="109" t="s">
        <v>5798</v>
      </c>
    </row>
    <row r="4208">
      <c r="A4208" s="109" t="s">
        <v>5799</v>
      </c>
    </row>
    <row r="4209">
      <c r="A4209" s="109" t="s">
        <v>5800</v>
      </c>
    </row>
    <row r="4210">
      <c r="A4210" s="109" t="s">
        <v>5801</v>
      </c>
    </row>
    <row r="4211">
      <c r="A4211" s="109" t="s">
        <v>5802</v>
      </c>
    </row>
    <row r="4212">
      <c r="A4212" s="109" t="s">
        <v>5803</v>
      </c>
    </row>
    <row r="4213">
      <c r="A4213" s="109" t="s">
        <v>5804</v>
      </c>
    </row>
    <row r="4214">
      <c r="A4214" s="109" t="s">
        <v>5805</v>
      </c>
    </row>
    <row r="4215">
      <c r="A4215" s="109" t="s">
        <v>5806</v>
      </c>
    </row>
    <row r="4216">
      <c r="A4216" s="109" t="s">
        <v>5807</v>
      </c>
    </row>
    <row r="4217">
      <c r="A4217" s="109" t="s">
        <v>5808</v>
      </c>
    </row>
    <row r="4218">
      <c r="A4218" s="109" t="s">
        <v>5809</v>
      </c>
    </row>
    <row r="4219">
      <c r="A4219" s="109" t="s">
        <v>5810</v>
      </c>
    </row>
    <row r="4220">
      <c r="A4220" s="109" t="s">
        <v>5811</v>
      </c>
    </row>
    <row r="4221">
      <c r="A4221" s="109" t="s">
        <v>5812</v>
      </c>
    </row>
    <row r="4222">
      <c r="A4222" s="109" t="s">
        <v>5813</v>
      </c>
    </row>
    <row r="4223">
      <c r="A4223" s="109" t="s">
        <v>5814</v>
      </c>
    </row>
    <row r="4224">
      <c r="A4224" s="109" t="s">
        <v>5815</v>
      </c>
    </row>
    <row r="4225">
      <c r="A4225" s="109" t="s">
        <v>5816</v>
      </c>
    </row>
    <row r="4226">
      <c r="A4226" s="109" t="s">
        <v>5817</v>
      </c>
    </row>
    <row r="4227">
      <c r="A4227" s="109" t="s">
        <v>5818</v>
      </c>
    </row>
    <row r="4228">
      <c r="A4228" s="109" t="s">
        <v>5819</v>
      </c>
    </row>
    <row r="4229">
      <c r="A4229" s="109" t="s">
        <v>5820</v>
      </c>
    </row>
    <row r="4230">
      <c r="A4230" s="109" t="s">
        <v>5821</v>
      </c>
    </row>
    <row r="4231">
      <c r="A4231" s="109" t="s">
        <v>5822</v>
      </c>
    </row>
    <row r="4232">
      <c r="A4232" s="109" t="s">
        <v>5823</v>
      </c>
    </row>
    <row r="4233">
      <c r="A4233" s="109" t="s">
        <v>5824</v>
      </c>
    </row>
    <row r="4234">
      <c r="A4234" s="109" t="s">
        <v>5825</v>
      </c>
    </row>
    <row r="4235">
      <c r="A4235" s="109" t="s">
        <v>5826</v>
      </c>
    </row>
    <row r="4236">
      <c r="A4236" s="109" t="s">
        <v>5827</v>
      </c>
    </row>
    <row r="4237">
      <c r="A4237" s="109" t="s">
        <v>5828</v>
      </c>
    </row>
    <row r="4238">
      <c r="A4238" s="109" t="s">
        <v>5829</v>
      </c>
    </row>
    <row r="4239">
      <c r="A4239" s="109" t="s">
        <v>5830</v>
      </c>
    </row>
    <row r="4240">
      <c r="A4240" s="109" t="s">
        <v>5831</v>
      </c>
    </row>
    <row r="4241">
      <c r="A4241" s="109" t="s">
        <v>5832</v>
      </c>
    </row>
    <row r="4242">
      <c r="A4242" s="109" t="s">
        <v>5833</v>
      </c>
    </row>
    <row r="4243">
      <c r="A4243" s="109" t="s">
        <v>5834</v>
      </c>
    </row>
    <row r="4244">
      <c r="A4244" s="109" t="s">
        <v>5835</v>
      </c>
    </row>
    <row r="4245">
      <c r="A4245" s="109" t="s">
        <v>5836</v>
      </c>
    </row>
    <row r="4246">
      <c r="A4246" s="109" t="s">
        <v>5837</v>
      </c>
    </row>
    <row r="4247">
      <c r="A4247" s="109" t="s">
        <v>5838</v>
      </c>
    </row>
    <row r="4248">
      <c r="A4248" s="109" t="s">
        <v>5839</v>
      </c>
    </row>
    <row r="4249">
      <c r="A4249" s="109" t="s">
        <v>5840</v>
      </c>
    </row>
    <row r="4250">
      <c r="A4250" s="109" t="s">
        <v>5841</v>
      </c>
    </row>
    <row r="4251">
      <c r="A4251" s="109" t="s">
        <v>5842</v>
      </c>
    </row>
    <row r="4252">
      <c r="A4252" s="109" t="s">
        <v>5843</v>
      </c>
    </row>
    <row r="4253">
      <c r="A4253" s="109" t="s">
        <v>5844</v>
      </c>
    </row>
    <row r="4254">
      <c r="A4254" s="109" t="s">
        <v>5845</v>
      </c>
    </row>
    <row r="4255">
      <c r="A4255" s="109" t="s">
        <v>5846</v>
      </c>
    </row>
    <row r="4256">
      <c r="A4256" s="109" t="s">
        <v>5847</v>
      </c>
    </row>
    <row r="4257">
      <c r="A4257" s="109" t="s">
        <v>5848</v>
      </c>
    </row>
    <row r="4258">
      <c r="A4258" s="109" t="s">
        <v>5849</v>
      </c>
    </row>
    <row r="4259">
      <c r="A4259" s="109" t="s">
        <v>5850</v>
      </c>
    </row>
    <row r="4260">
      <c r="A4260" s="109" t="s">
        <v>5851</v>
      </c>
    </row>
    <row r="4261">
      <c r="A4261" s="109" t="s">
        <v>5852</v>
      </c>
    </row>
    <row r="4262">
      <c r="A4262" s="109" t="s">
        <v>5853</v>
      </c>
    </row>
    <row r="4263">
      <c r="A4263" s="109" t="s">
        <v>5854</v>
      </c>
    </row>
    <row r="4264">
      <c r="A4264" s="109" t="s">
        <v>5855</v>
      </c>
    </row>
    <row r="4265">
      <c r="A4265" s="109" t="s">
        <v>5856</v>
      </c>
    </row>
    <row r="4266">
      <c r="A4266" s="109" t="s">
        <v>5857</v>
      </c>
    </row>
    <row r="4267">
      <c r="A4267" s="109" t="s">
        <v>5858</v>
      </c>
    </row>
    <row r="4268">
      <c r="A4268" s="109" t="s">
        <v>5859</v>
      </c>
    </row>
    <row r="4269">
      <c r="A4269" s="109" t="s">
        <v>5860</v>
      </c>
    </row>
    <row r="4270">
      <c r="A4270" s="109" t="s">
        <v>5861</v>
      </c>
    </row>
    <row r="4271">
      <c r="A4271" s="109" t="s">
        <v>5862</v>
      </c>
    </row>
    <row r="4272">
      <c r="A4272" s="109" t="s">
        <v>5863</v>
      </c>
    </row>
    <row r="4273">
      <c r="A4273" s="109" t="s">
        <v>5864</v>
      </c>
    </row>
    <row r="4274">
      <c r="A4274" s="109" t="s">
        <v>5865</v>
      </c>
    </row>
    <row r="4275">
      <c r="A4275" s="109" t="s">
        <v>5866</v>
      </c>
    </row>
    <row r="4276">
      <c r="A4276" s="109" t="s">
        <v>5867</v>
      </c>
    </row>
    <row r="4277">
      <c r="A4277" s="109" t="s">
        <v>5868</v>
      </c>
    </row>
    <row r="4278">
      <c r="A4278" s="109" t="s">
        <v>5869</v>
      </c>
    </row>
    <row r="4279">
      <c r="A4279" s="109" t="s">
        <v>5870</v>
      </c>
    </row>
    <row r="4280">
      <c r="A4280" s="109" t="s">
        <v>5871</v>
      </c>
    </row>
    <row r="4281">
      <c r="A4281" s="109" t="s">
        <v>5872</v>
      </c>
    </row>
    <row r="4282">
      <c r="A4282" s="109" t="s">
        <v>5873</v>
      </c>
    </row>
    <row r="4283">
      <c r="A4283" s="109" t="s">
        <v>5874</v>
      </c>
    </row>
    <row r="4284">
      <c r="A4284" s="109" t="s">
        <v>5875</v>
      </c>
    </row>
    <row r="4285">
      <c r="A4285" s="109" t="s">
        <v>5876</v>
      </c>
    </row>
    <row r="4286">
      <c r="A4286" s="109" t="s">
        <v>5877</v>
      </c>
    </row>
    <row r="4287">
      <c r="A4287" s="109" t="s">
        <v>5878</v>
      </c>
    </row>
    <row r="4288">
      <c r="A4288" s="109" t="s">
        <v>5879</v>
      </c>
    </row>
    <row r="4289">
      <c r="A4289" s="109" t="s">
        <v>5880</v>
      </c>
    </row>
    <row r="4290">
      <c r="A4290" s="109" t="s">
        <v>5881</v>
      </c>
    </row>
    <row r="4291">
      <c r="A4291" s="109" t="s">
        <v>5882</v>
      </c>
    </row>
    <row r="4292">
      <c r="A4292" s="109" t="s">
        <v>5883</v>
      </c>
    </row>
    <row r="4293">
      <c r="A4293" s="109" t="s">
        <v>5884</v>
      </c>
    </row>
    <row r="4294">
      <c r="A4294" s="109" t="s">
        <v>5885</v>
      </c>
    </row>
    <row r="4295">
      <c r="A4295" s="109" t="s">
        <v>5886</v>
      </c>
    </row>
    <row r="4296">
      <c r="A4296" s="109" t="s">
        <v>5887</v>
      </c>
    </row>
    <row r="4297">
      <c r="A4297" s="109" t="s">
        <v>5888</v>
      </c>
    </row>
    <row r="4298">
      <c r="A4298" s="109" t="s">
        <v>5889</v>
      </c>
    </row>
    <row r="4299">
      <c r="A4299" s="109" t="s">
        <v>5890</v>
      </c>
    </row>
    <row r="4300">
      <c r="A4300" s="109" t="s">
        <v>5891</v>
      </c>
    </row>
    <row r="4301">
      <c r="A4301" s="109" t="s">
        <v>5892</v>
      </c>
    </row>
    <row r="4302">
      <c r="A4302" s="109" t="s">
        <v>5893</v>
      </c>
    </row>
    <row r="4303">
      <c r="A4303" s="109" t="s">
        <v>5894</v>
      </c>
    </row>
    <row r="4304">
      <c r="A4304" s="109" t="s">
        <v>5895</v>
      </c>
    </row>
    <row r="4305">
      <c r="A4305" s="109" t="s">
        <v>5896</v>
      </c>
    </row>
    <row r="4306">
      <c r="A4306" s="109" t="s">
        <v>5897</v>
      </c>
    </row>
    <row r="4307">
      <c r="A4307" s="109" t="s">
        <v>5898</v>
      </c>
    </row>
    <row r="4308">
      <c r="A4308" s="109" t="s">
        <v>5899</v>
      </c>
    </row>
    <row r="4309">
      <c r="A4309" s="109" t="s">
        <v>5900</v>
      </c>
    </row>
    <row r="4310">
      <c r="A4310" s="109" t="s">
        <v>5901</v>
      </c>
    </row>
    <row r="4311">
      <c r="A4311" s="109" t="s">
        <v>5902</v>
      </c>
    </row>
    <row r="4312">
      <c r="A4312" s="109" t="s">
        <v>5903</v>
      </c>
    </row>
    <row r="4313">
      <c r="A4313" s="109" t="s">
        <v>5904</v>
      </c>
    </row>
    <row r="4314">
      <c r="A4314" s="109" t="s">
        <v>5905</v>
      </c>
    </row>
    <row r="4315">
      <c r="A4315" s="109" t="s">
        <v>5906</v>
      </c>
    </row>
    <row r="4316">
      <c r="A4316" s="109" t="s">
        <v>5907</v>
      </c>
    </row>
    <row r="4317">
      <c r="A4317" s="109" t="s">
        <v>5908</v>
      </c>
    </row>
    <row r="4318">
      <c r="A4318" s="109" t="s">
        <v>5909</v>
      </c>
    </row>
    <row r="4319">
      <c r="A4319" s="109" t="s">
        <v>5910</v>
      </c>
    </row>
    <row r="4320">
      <c r="A4320" s="109" t="s">
        <v>5911</v>
      </c>
    </row>
    <row r="4321">
      <c r="A4321" s="109" t="s">
        <v>5912</v>
      </c>
    </row>
    <row r="4322">
      <c r="A4322" s="109" t="s">
        <v>5913</v>
      </c>
    </row>
    <row r="4323">
      <c r="A4323" s="109" t="s">
        <v>5914</v>
      </c>
    </row>
    <row r="4324">
      <c r="A4324" s="109" t="s">
        <v>5915</v>
      </c>
    </row>
    <row r="4325">
      <c r="A4325" s="109" t="s">
        <v>5916</v>
      </c>
    </row>
    <row r="4326">
      <c r="A4326" s="109" t="s">
        <v>5917</v>
      </c>
    </row>
    <row r="4327">
      <c r="A4327" s="109" t="s">
        <v>5918</v>
      </c>
    </row>
    <row r="4328">
      <c r="A4328" s="109" t="s">
        <v>5919</v>
      </c>
    </row>
    <row r="4329">
      <c r="A4329" s="109" t="s">
        <v>5920</v>
      </c>
    </row>
    <row r="4330">
      <c r="A4330" s="109" t="s">
        <v>5921</v>
      </c>
    </row>
    <row r="4331">
      <c r="A4331" s="109" t="s">
        <v>5922</v>
      </c>
    </row>
    <row r="4332">
      <c r="A4332" s="109" t="s">
        <v>5923</v>
      </c>
    </row>
    <row r="4333">
      <c r="A4333" s="109" t="s">
        <v>5924</v>
      </c>
    </row>
    <row r="4334">
      <c r="A4334" s="109" t="s">
        <v>5925</v>
      </c>
    </row>
    <row r="4335">
      <c r="A4335" s="109" t="s">
        <v>5926</v>
      </c>
    </row>
    <row r="4336">
      <c r="A4336" s="109" t="s">
        <v>5927</v>
      </c>
    </row>
    <row r="4337">
      <c r="A4337" s="109" t="s">
        <v>5928</v>
      </c>
    </row>
    <row r="4338">
      <c r="A4338" s="109" t="s">
        <v>5929</v>
      </c>
    </row>
    <row r="4339">
      <c r="A4339" s="109" t="s">
        <v>5930</v>
      </c>
    </row>
    <row r="4340">
      <c r="A4340" s="109" t="s">
        <v>5931</v>
      </c>
    </row>
    <row r="4341">
      <c r="A4341" s="109" t="s">
        <v>5932</v>
      </c>
    </row>
    <row r="4342">
      <c r="A4342" s="109" t="s">
        <v>5933</v>
      </c>
    </row>
    <row r="4343">
      <c r="A4343" s="109" t="s">
        <v>5934</v>
      </c>
    </row>
    <row r="4344">
      <c r="A4344" s="109" t="s">
        <v>5935</v>
      </c>
    </row>
    <row r="4345">
      <c r="A4345" s="109" t="s">
        <v>5936</v>
      </c>
    </row>
    <row r="4346">
      <c r="A4346" s="109" t="s">
        <v>5937</v>
      </c>
    </row>
    <row r="4347">
      <c r="A4347" s="109" t="s">
        <v>5938</v>
      </c>
    </row>
    <row r="4348">
      <c r="A4348" s="109" t="s">
        <v>5939</v>
      </c>
    </row>
    <row r="4349">
      <c r="A4349" s="109" t="s">
        <v>5940</v>
      </c>
    </row>
    <row r="4350">
      <c r="A4350" s="109" t="s">
        <v>5941</v>
      </c>
    </row>
    <row r="4351">
      <c r="A4351" s="109" t="s">
        <v>5942</v>
      </c>
    </row>
    <row r="4352">
      <c r="A4352" s="109" t="s">
        <v>5943</v>
      </c>
    </row>
    <row r="4353">
      <c r="A4353" s="109" t="s">
        <v>5944</v>
      </c>
    </row>
    <row r="4354">
      <c r="A4354" s="109" t="s">
        <v>5945</v>
      </c>
    </row>
    <row r="4355">
      <c r="A4355" s="109" t="s">
        <v>5946</v>
      </c>
    </row>
    <row r="4356">
      <c r="A4356" s="109" t="s">
        <v>5947</v>
      </c>
    </row>
    <row r="4357">
      <c r="A4357" s="109" t="s">
        <v>5948</v>
      </c>
    </row>
    <row r="4358">
      <c r="A4358" s="109" t="s">
        <v>5949</v>
      </c>
    </row>
    <row r="4359">
      <c r="A4359" s="109" t="s">
        <v>5950</v>
      </c>
    </row>
    <row r="4360">
      <c r="A4360" s="109" t="s">
        <v>5951</v>
      </c>
    </row>
    <row r="4361">
      <c r="A4361" s="109" t="s">
        <v>5952</v>
      </c>
    </row>
    <row r="4362">
      <c r="A4362" s="109" t="s">
        <v>5953</v>
      </c>
    </row>
    <row r="4363">
      <c r="A4363" s="109" t="s">
        <v>5954</v>
      </c>
    </row>
    <row r="4364">
      <c r="A4364" s="109" t="s">
        <v>5955</v>
      </c>
    </row>
    <row r="4365">
      <c r="A4365" s="109" t="s">
        <v>5956</v>
      </c>
    </row>
    <row r="4366">
      <c r="A4366" s="109" t="s">
        <v>5957</v>
      </c>
    </row>
    <row r="4367">
      <c r="A4367" s="109" t="s">
        <v>5958</v>
      </c>
    </row>
    <row r="4368">
      <c r="A4368" s="109" t="s">
        <v>5959</v>
      </c>
    </row>
    <row r="4369">
      <c r="A4369" s="109" t="s">
        <v>5960</v>
      </c>
    </row>
    <row r="4370">
      <c r="A4370" s="109" t="s">
        <v>5961</v>
      </c>
    </row>
    <row r="4371">
      <c r="A4371" s="109" t="s">
        <v>5962</v>
      </c>
    </row>
    <row r="4372">
      <c r="A4372" s="109" t="s">
        <v>5963</v>
      </c>
    </row>
    <row r="4373">
      <c r="A4373" s="109" t="s">
        <v>5964</v>
      </c>
    </row>
    <row r="4374">
      <c r="A4374" s="109" t="s">
        <v>5965</v>
      </c>
    </row>
    <row r="4375">
      <c r="A4375" s="109" t="s">
        <v>5966</v>
      </c>
    </row>
    <row r="4376">
      <c r="A4376" s="109" t="s">
        <v>5967</v>
      </c>
    </row>
    <row r="4377">
      <c r="A4377" s="109" t="s">
        <v>5968</v>
      </c>
    </row>
    <row r="4378">
      <c r="A4378" s="109" t="s">
        <v>5969</v>
      </c>
    </row>
    <row r="4379">
      <c r="A4379" s="109" t="s">
        <v>5970</v>
      </c>
    </row>
    <row r="4380">
      <c r="A4380" s="109" t="s">
        <v>5971</v>
      </c>
    </row>
    <row r="4381">
      <c r="A4381" s="109" t="s">
        <v>5972</v>
      </c>
    </row>
    <row r="4382">
      <c r="A4382" s="109" t="s">
        <v>5973</v>
      </c>
    </row>
    <row r="4383">
      <c r="A4383" s="109" t="s">
        <v>5974</v>
      </c>
    </row>
    <row r="4384">
      <c r="A4384" s="109" t="s">
        <v>5975</v>
      </c>
    </row>
    <row r="4385">
      <c r="A4385" s="109" t="s">
        <v>5976</v>
      </c>
    </row>
    <row r="4386">
      <c r="A4386" s="109" t="s">
        <v>5977</v>
      </c>
    </row>
    <row r="4387">
      <c r="A4387" s="109" t="s">
        <v>5978</v>
      </c>
    </row>
    <row r="4388">
      <c r="A4388" s="109" t="s">
        <v>5979</v>
      </c>
    </row>
    <row r="4389">
      <c r="A4389" s="109" t="s">
        <v>5980</v>
      </c>
    </row>
    <row r="4390">
      <c r="A4390" s="109" t="s">
        <v>5981</v>
      </c>
    </row>
    <row r="4391">
      <c r="A4391" s="109" t="s">
        <v>5982</v>
      </c>
    </row>
    <row r="4392">
      <c r="A4392" s="109" t="s">
        <v>5983</v>
      </c>
    </row>
    <row r="4393">
      <c r="A4393" s="109" t="s">
        <v>5984</v>
      </c>
    </row>
    <row r="4394">
      <c r="A4394" s="109" t="s">
        <v>5985</v>
      </c>
    </row>
    <row r="4395">
      <c r="A4395" s="109" t="s">
        <v>5986</v>
      </c>
    </row>
    <row r="4396">
      <c r="A4396" s="109" t="s">
        <v>5987</v>
      </c>
    </row>
    <row r="4397">
      <c r="A4397" s="109" t="s">
        <v>5988</v>
      </c>
    </row>
    <row r="4398">
      <c r="A4398" s="109" t="s">
        <v>5989</v>
      </c>
    </row>
    <row r="4399">
      <c r="A4399" s="109" t="s">
        <v>5990</v>
      </c>
    </row>
    <row r="4400">
      <c r="A4400" s="109" t="s">
        <v>5991</v>
      </c>
    </row>
    <row r="4401">
      <c r="A4401" s="109" t="s">
        <v>5992</v>
      </c>
    </row>
    <row r="4402">
      <c r="A4402" s="109" t="s">
        <v>5993</v>
      </c>
    </row>
    <row r="4403">
      <c r="A4403" s="109" t="s">
        <v>5994</v>
      </c>
    </row>
    <row r="4404">
      <c r="A4404" s="109" t="s">
        <v>5995</v>
      </c>
    </row>
    <row r="4405">
      <c r="A4405" s="109" t="s">
        <v>5996</v>
      </c>
    </row>
    <row r="4406">
      <c r="A4406" s="109" t="s">
        <v>5997</v>
      </c>
    </row>
    <row r="4407">
      <c r="A4407" s="109" t="s">
        <v>5998</v>
      </c>
    </row>
    <row r="4408">
      <c r="A4408" s="109" t="s">
        <v>5999</v>
      </c>
    </row>
    <row r="4409">
      <c r="A4409" s="109" t="s">
        <v>6000</v>
      </c>
    </row>
    <row r="4410">
      <c r="A4410" s="109" t="s">
        <v>6001</v>
      </c>
    </row>
    <row r="4411">
      <c r="A4411" s="109" t="s">
        <v>6002</v>
      </c>
    </row>
    <row r="4412">
      <c r="A4412" s="109" t="s">
        <v>6003</v>
      </c>
    </row>
    <row r="4413">
      <c r="A4413" s="109" t="s">
        <v>6004</v>
      </c>
    </row>
    <row r="4414">
      <c r="A4414" s="109" t="s">
        <v>6005</v>
      </c>
    </row>
    <row r="4415">
      <c r="A4415" s="109" t="s">
        <v>6006</v>
      </c>
    </row>
    <row r="4416">
      <c r="A4416" s="109" t="s">
        <v>6007</v>
      </c>
    </row>
    <row r="4417">
      <c r="A4417" s="109" t="s">
        <v>6008</v>
      </c>
    </row>
    <row r="4418">
      <c r="A4418" s="109" t="s">
        <v>6009</v>
      </c>
    </row>
    <row r="4419">
      <c r="A4419" s="109" t="s">
        <v>6010</v>
      </c>
    </row>
    <row r="4420">
      <c r="A4420" s="109" t="s">
        <v>6011</v>
      </c>
    </row>
    <row r="4421">
      <c r="A4421" s="109" t="s">
        <v>6012</v>
      </c>
    </row>
    <row r="4422">
      <c r="A4422" s="109" t="s">
        <v>6013</v>
      </c>
    </row>
    <row r="4423">
      <c r="A4423" s="109" t="s">
        <v>6014</v>
      </c>
    </row>
    <row r="4424">
      <c r="A4424" s="109" t="s">
        <v>6015</v>
      </c>
    </row>
    <row r="4425">
      <c r="A4425" s="109" t="s">
        <v>6016</v>
      </c>
    </row>
    <row r="4426">
      <c r="A4426" s="109" t="s">
        <v>6017</v>
      </c>
    </row>
    <row r="4427">
      <c r="A4427" s="109" t="s">
        <v>6018</v>
      </c>
    </row>
    <row r="4428">
      <c r="A4428" s="109" t="s">
        <v>6019</v>
      </c>
    </row>
    <row r="4429">
      <c r="A4429" s="109" t="s">
        <v>6020</v>
      </c>
    </row>
    <row r="4430">
      <c r="A4430" s="109" t="s">
        <v>6021</v>
      </c>
    </row>
    <row r="4431">
      <c r="A4431" s="109" t="s">
        <v>6022</v>
      </c>
    </row>
    <row r="4432">
      <c r="A4432" s="109" t="s">
        <v>6023</v>
      </c>
    </row>
    <row r="4433">
      <c r="A4433" s="109" t="s">
        <v>6024</v>
      </c>
    </row>
    <row r="4434">
      <c r="A4434" s="109" t="s">
        <v>6025</v>
      </c>
    </row>
    <row r="4435">
      <c r="A4435" s="109" t="s">
        <v>6026</v>
      </c>
    </row>
    <row r="4436">
      <c r="A4436" s="109" t="s">
        <v>6027</v>
      </c>
    </row>
    <row r="4437">
      <c r="A4437" s="109" t="s">
        <v>6028</v>
      </c>
    </row>
    <row r="4438">
      <c r="A4438" s="109" t="s">
        <v>6029</v>
      </c>
    </row>
    <row r="4439">
      <c r="A4439" s="109" t="s">
        <v>6030</v>
      </c>
    </row>
    <row r="4440">
      <c r="A4440" s="109" t="s">
        <v>6031</v>
      </c>
    </row>
    <row r="4441">
      <c r="A4441" s="109" t="s">
        <v>6032</v>
      </c>
    </row>
    <row r="4442">
      <c r="A4442" s="109" t="s">
        <v>6033</v>
      </c>
    </row>
    <row r="4443">
      <c r="A4443" s="109" t="s">
        <v>6034</v>
      </c>
    </row>
    <row r="4444">
      <c r="A4444" s="109" t="s">
        <v>6035</v>
      </c>
    </row>
    <row r="4445">
      <c r="A4445" s="109" t="s">
        <v>6036</v>
      </c>
    </row>
    <row r="4446">
      <c r="A4446" s="109" t="s">
        <v>6037</v>
      </c>
    </row>
    <row r="4447">
      <c r="A4447" s="109" t="s">
        <v>6038</v>
      </c>
    </row>
    <row r="4448">
      <c r="A4448" s="109" t="s">
        <v>6039</v>
      </c>
    </row>
    <row r="4449">
      <c r="A4449" s="109" t="s">
        <v>6040</v>
      </c>
    </row>
    <row r="4450">
      <c r="A4450" s="109" t="s">
        <v>6041</v>
      </c>
    </row>
    <row r="4451">
      <c r="A4451" s="109" t="s">
        <v>6042</v>
      </c>
    </row>
    <row r="4452">
      <c r="A4452" s="109" t="s">
        <v>6043</v>
      </c>
    </row>
    <row r="4453">
      <c r="A4453" s="109" t="s">
        <v>6044</v>
      </c>
    </row>
    <row r="4454">
      <c r="A4454" s="109" t="s">
        <v>6045</v>
      </c>
    </row>
    <row r="4455">
      <c r="A4455" s="109" t="s">
        <v>6046</v>
      </c>
    </row>
    <row r="4456">
      <c r="A4456" s="109" t="s">
        <v>6047</v>
      </c>
    </row>
    <row r="4457">
      <c r="A4457" s="109" t="s">
        <v>6048</v>
      </c>
    </row>
    <row r="4458">
      <c r="A4458" s="109" t="s">
        <v>6049</v>
      </c>
    </row>
    <row r="4459">
      <c r="A4459" s="109" t="s">
        <v>6050</v>
      </c>
    </row>
    <row r="4460">
      <c r="A4460" s="109" t="s">
        <v>6051</v>
      </c>
    </row>
    <row r="4461">
      <c r="A4461" s="109" t="s">
        <v>6052</v>
      </c>
    </row>
    <row r="4462">
      <c r="A4462" s="109" t="s">
        <v>6053</v>
      </c>
    </row>
    <row r="4463">
      <c r="A4463" s="109" t="s">
        <v>6054</v>
      </c>
    </row>
    <row r="4464">
      <c r="A4464" s="109" t="s">
        <v>6055</v>
      </c>
    </row>
    <row r="4465">
      <c r="A4465" s="109" t="s">
        <v>6056</v>
      </c>
    </row>
    <row r="4466">
      <c r="A4466" s="109" t="s">
        <v>6057</v>
      </c>
    </row>
    <row r="4467">
      <c r="A4467" s="109" t="s">
        <v>6058</v>
      </c>
    </row>
    <row r="4468">
      <c r="A4468" s="109" t="s">
        <v>6059</v>
      </c>
    </row>
    <row r="4469">
      <c r="A4469" s="109" t="s">
        <v>6060</v>
      </c>
    </row>
    <row r="4470">
      <c r="A4470" s="109" t="s">
        <v>6061</v>
      </c>
    </row>
    <row r="4471">
      <c r="A4471" s="109" t="s">
        <v>6062</v>
      </c>
    </row>
    <row r="4472">
      <c r="A4472" s="109" t="s">
        <v>6063</v>
      </c>
    </row>
    <row r="4473">
      <c r="A4473" s="109" t="s">
        <v>6064</v>
      </c>
    </row>
    <row r="4474">
      <c r="A4474" s="109" t="s">
        <v>6065</v>
      </c>
    </row>
    <row r="4475">
      <c r="A4475" s="109" t="s">
        <v>6066</v>
      </c>
    </row>
    <row r="4476">
      <c r="A4476" s="109" t="s">
        <v>6067</v>
      </c>
    </row>
    <row r="4477">
      <c r="A4477" s="109" t="s">
        <v>6068</v>
      </c>
    </row>
    <row r="4478">
      <c r="A4478" s="109" t="s">
        <v>6069</v>
      </c>
    </row>
    <row r="4479">
      <c r="A4479" s="109" t="s">
        <v>6070</v>
      </c>
    </row>
    <row r="4480">
      <c r="A4480" s="109" t="s">
        <v>6071</v>
      </c>
    </row>
    <row r="4481">
      <c r="A4481" s="109" t="s">
        <v>6072</v>
      </c>
    </row>
    <row r="4482">
      <c r="A4482" s="109" t="s">
        <v>6073</v>
      </c>
    </row>
    <row r="4483">
      <c r="A4483" s="109" t="s">
        <v>6074</v>
      </c>
    </row>
    <row r="4484">
      <c r="A4484" s="109" t="s">
        <v>6075</v>
      </c>
    </row>
    <row r="4485">
      <c r="A4485" s="109" t="s">
        <v>6076</v>
      </c>
    </row>
    <row r="4486">
      <c r="A4486" s="109" t="s">
        <v>6077</v>
      </c>
    </row>
    <row r="4487">
      <c r="A4487" s="109" t="s">
        <v>6078</v>
      </c>
    </row>
    <row r="4488">
      <c r="A4488" s="109" t="s">
        <v>6079</v>
      </c>
    </row>
    <row r="4489">
      <c r="A4489" s="109" t="s">
        <v>6080</v>
      </c>
    </row>
    <row r="4490">
      <c r="A4490" s="109" t="s">
        <v>6081</v>
      </c>
    </row>
    <row r="4491">
      <c r="A4491" s="109" t="s">
        <v>6082</v>
      </c>
    </row>
    <row r="4492">
      <c r="A4492" s="109" t="s">
        <v>6083</v>
      </c>
    </row>
    <row r="4493">
      <c r="A4493" s="109" t="s">
        <v>6084</v>
      </c>
    </row>
    <row r="4494">
      <c r="A4494" s="109" t="s">
        <v>6085</v>
      </c>
    </row>
    <row r="4495">
      <c r="A4495" s="109" t="s">
        <v>6086</v>
      </c>
    </row>
    <row r="4496">
      <c r="A4496" s="109" t="s">
        <v>6087</v>
      </c>
    </row>
    <row r="4497">
      <c r="A4497" s="109" t="s">
        <v>6088</v>
      </c>
    </row>
    <row r="4498">
      <c r="A4498" s="109" t="s">
        <v>6089</v>
      </c>
    </row>
    <row r="4499">
      <c r="A4499" s="109" t="s">
        <v>6090</v>
      </c>
    </row>
    <row r="4500">
      <c r="A4500" s="109" t="s">
        <v>6091</v>
      </c>
    </row>
    <row r="4501">
      <c r="A4501" s="109" t="s">
        <v>6092</v>
      </c>
    </row>
    <row r="4502">
      <c r="A4502" s="109" t="s">
        <v>6093</v>
      </c>
    </row>
    <row r="4503">
      <c r="A4503" s="109" t="s">
        <v>6094</v>
      </c>
    </row>
    <row r="4504">
      <c r="A4504" s="109" t="s">
        <v>6095</v>
      </c>
    </row>
    <row r="4505">
      <c r="A4505" s="109" t="s">
        <v>6096</v>
      </c>
    </row>
    <row r="4506">
      <c r="A4506" s="109" t="s">
        <v>6097</v>
      </c>
    </row>
    <row r="4507">
      <c r="A4507" s="109" t="s">
        <v>6098</v>
      </c>
    </row>
    <row r="4508">
      <c r="A4508" s="109" t="s">
        <v>6099</v>
      </c>
    </row>
    <row r="4509">
      <c r="A4509" s="109" t="s">
        <v>6100</v>
      </c>
    </row>
    <row r="4510">
      <c r="A4510" s="109" t="s">
        <v>6101</v>
      </c>
    </row>
    <row r="4511">
      <c r="A4511" s="109" t="s">
        <v>6102</v>
      </c>
    </row>
    <row r="4512">
      <c r="A4512" s="109" t="s">
        <v>6103</v>
      </c>
    </row>
    <row r="4513">
      <c r="A4513" s="109" t="s">
        <v>6104</v>
      </c>
    </row>
    <row r="4514">
      <c r="A4514" s="109" t="s">
        <v>6105</v>
      </c>
    </row>
    <row r="4515">
      <c r="A4515" s="109" t="s">
        <v>6106</v>
      </c>
    </row>
    <row r="4516">
      <c r="A4516" s="109" t="s">
        <v>6107</v>
      </c>
    </row>
    <row r="4517">
      <c r="A4517" s="109" t="s">
        <v>6108</v>
      </c>
    </row>
    <row r="4518">
      <c r="A4518" s="109" t="s">
        <v>6109</v>
      </c>
    </row>
    <row r="4519">
      <c r="A4519" s="109" t="s">
        <v>6110</v>
      </c>
    </row>
    <row r="4520">
      <c r="A4520" s="109" t="s">
        <v>6111</v>
      </c>
    </row>
    <row r="4521">
      <c r="A4521" s="109" t="s">
        <v>6112</v>
      </c>
    </row>
    <row r="4522">
      <c r="A4522" s="109" t="s">
        <v>6113</v>
      </c>
    </row>
    <row r="4523">
      <c r="A4523" s="109" t="s">
        <v>6114</v>
      </c>
    </row>
    <row r="4524">
      <c r="A4524" s="109" t="s">
        <v>6115</v>
      </c>
    </row>
    <row r="4525">
      <c r="A4525" s="109" t="s">
        <v>6116</v>
      </c>
    </row>
    <row r="4526">
      <c r="A4526" s="109" t="s">
        <v>6117</v>
      </c>
    </row>
    <row r="4527">
      <c r="A4527" s="109" t="s">
        <v>6118</v>
      </c>
    </row>
    <row r="4528">
      <c r="A4528" s="109" t="s">
        <v>6119</v>
      </c>
    </row>
    <row r="4529">
      <c r="A4529" s="109" t="s">
        <v>6120</v>
      </c>
    </row>
    <row r="4530">
      <c r="A4530" s="109" t="s">
        <v>6121</v>
      </c>
    </row>
    <row r="4531">
      <c r="A4531" s="109" t="s">
        <v>575</v>
      </c>
    </row>
    <row r="4532">
      <c r="A4532" s="109" t="s">
        <v>6122</v>
      </c>
    </row>
    <row r="4533">
      <c r="A4533" s="109" t="s">
        <v>6123</v>
      </c>
    </row>
    <row r="4534">
      <c r="A4534" s="109" t="s">
        <v>6124</v>
      </c>
    </row>
    <row r="4535">
      <c r="A4535" s="109" t="s">
        <v>6125</v>
      </c>
    </row>
    <row r="4536">
      <c r="A4536" s="109" t="s">
        <v>6126</v>
      </c>
    </row>
    <row r="4537">
      <c r="A4537" s="109" t="s">
        <v>6127</v>
      </c>
    </row>
    <row r="4538">
      <c r="A4538" s="109" t="s">
        <v>6128</v>
      </c>
    </row>
    <row r="4539">
      <c r="A4539" s="109" t="s">
        <v>6129</v>
      </c>
    </row>
    <row r="4540">
      <c r="A4540" s="109" t="s">
        <v>6130</v>
      </c>
    </row>
    <row r="4541">
      <c r="A4541" s="109" t="s">
        <v>6131</v>
      </c>
    </row>
    <row r="4542">
      <c r="A4542" s="109" t="s">
        <v>6132</v>
      </c>
    </row>
    <row r="4543">
      <c r="A4543" s="109" t="s">
        <v>6133</v>
      </c>
    </row>
    <row r="4544">
      <c r="A4544" s="109" t="s">
        <v>590</v>
      </c>
    </row>
    <row r="4545">
      <c r="A4545" s="109" t="s">
        <v>6134</v>
      </c>
    </row>
    <row r="4546">
      <c r="A4546" s="109" t="s">
        <v>6135</v>
      </c>
    </row>
    <row r="4547">
      <c r="A4547" s="109" t="s">
        <v>6136</v>
      </c>
    </row>
    <row r="4548">
      <c r="A4548" s="109" t="s">
        <v>6137</v>
      </c>
    </row>
    <row r="4549">
      <c r="A4549" s="109" t="s">
        <v>6138</v>
      </c>
    </row>
    <row r="4550">
      <c r="A4550" s="109" t="s">
        <v>6139</v>
      </c>
    </row>
    <row r="4551">
      <c r="A4551" s="109" t="s">
        <v>6140</v>
      </c>
    </row>
    <row r="4552">
      <c r="A4552" s="109" t="s">
        <v>6141</v>
      </c>
    </row>
    <row r="4553">
      <c r="A4553" s="109" t="s">
        <v>6142</v>
      </c>
    </row>
    <row r="4554">
      <c r="A4554" s="109" t="s">
        <v>6143</v>
      </c>
    </row>
    <row r="4555">
      <c r="A4555" s="109" t="s">
        <v>6144</v>
      </c>
    </row>
    <row r="4556">
      <c r="A4556" s="109" t="s">
        <v>6145</v>
      </c>
    </row>
    <row r="4557">
      <c r="A4557" s="109" t="s">
        <v>6146</v>
      </c>
    </row>
    <row r="4558">
      <c r="A4558" s="109" t="s">
        <v>6147</v>
      </c>
    </row>
    <row r="4559">
      <c r="A4559" s="109" t="s">
        <v>6148</v>
      </c>
    </row>
    <row r="4560">
      <c r="A4560" s="109" t="s">
        <v>6149</v>
      </c>
    </row>
    <row r="4561">
      <c r="A4561" s="109" t="s">
        <v>6150</v>
      </c>
    </row>
    <row r="4562">
      <c r="A4562" s="109" t="s">
        <v>6151</v>
      </c>
    </row>
    <row r="4563">
      <c r="A4563" s="109" t="s">
        <v>6152</v>
      </c>
    </row>
    <row r="4564">
      <c r="A4564" s="109" t="s">
        <v>6153</v>
      </c>
    </row>
    <row r="4565">
      <c r="A4565" s="109" t="s">
        <v>6154</v>
      </c>
    </row>
    <row r="4566">
      <c r="A4566" s="109" t="s">
        <v>6155</v>
      </c>
    </row>
    <row r="4567">
      <c r="A4567" s="109" t="s">
        <v>6156</v>
      </c>
    </row>
    <row r="4568">
      <c r="A4568" s="109" t="s">
        <v>6157</v>
      </c>
    </row>
    <row r="4569">
      <c r="A4569" s="109" t="s">
        <v>6158</v>
      </c>
    </row>
    <row r="4570">
      <c r="A4570" s="109" t="s">
        <v>6159</v>
      </c>
    </row>
    <row r="4571">
      <c r="A4571" s="109" t="s">
        <v>6160</v>
      </c>
    </row>
    <row r="4572">
      <c r="A4572" s="109" t="s">
        <v>6161</v>
      </c>
    </row>
    <row r="4573">
      <c r="A4573" s="109" t="s">
        <v>6162</v>
      </c>
    </row>
    <row r="4574">
      <c r="A4574" s="109" t="s">
        <v>6163</v>
      </c>
    </row>
    <row r="4575">
      <c r="A4575" s="109" t="s">
        <v>6164</v>
      </c>
    </row>
    <row r="4576">
      <c r="A4576" s="109" t="s">
        <v>6165</v>
      </c>
    </row>
    <row r="4577">
      <c r="A4577" s="109" t="s">
        <v>6166</v>
      </c>
    </row>
    <row r="4578">
      <c r="A4578" s="109" t="s">
        <v>6167</v>
      </c>
    </row>
    <row r="4579">
      <c r="A4579" s="109" t="s">
        <v>6168</v>
      </c>
    </row>
    <row r="4580">
      <c r="A4580" s="109" t="s">
        <v>6169</v>
      </c>
    </row>
    <row r="4581">
      <c r="A4581" s="109" t="s">
        <v>6170</v>
      </c>
    </row>
    <row r="4582">
      <c r="A4582" s="109" t="s">
        <v>6171</v>
      </c>
    </row>
    <row r="4583">
      <c r="A4583" s="109" t="s">
        <v>6172</v>
      </c>
    </row>
    <row r="4584">
      <c r="A4584" s="109" t="s">
        <v>6173</v>
      </c>
    </row>
    <row r="4585">
      <c r="A4585" s="109" t="s">
        <v>6174</v>
      </c>
    </row>
    <row r="4586">
      <c r="A4586" s="109" t="s">
        <v>6175</v>
      </c>
    </row>
    <row r="4587">
      <c r="A4587" s="109" t="s">
        <v>6176</v>
      </c>
    </row>
    <row r="4588">
      <c r="A4588" s="109" t="s">
        <v>6177</v>
      </c>
    </row>
    <row r="4589">
      <c r="A4589" s="109" t="s">
        <v>6178</v>
      </c>
    </row>
    <row r="4590">
      <c r="A4590" s="109" t="s">
        <v>6179</v>
      </c>
    </row>
    <row r="4591">
      <c r="A4591" s="109" t="s">
        <v>6180</v>
      </c>
    </row>
    <row r="4592">
      <c r="A4592" s="109" t="s">
        <v>6181</v>
      </c>
    </row>
    <row r="4593">
      <c r="A4593" s="109" t="s">
        <v>6182</v>
      </c>
    </row>
    <row r="4594">
      <c r="A4594" s="109" t="s">
        <v>6183</v>
      </c>
    </row>
    <row r="4595">
      <c r="A4595" s="109" t="s">
        <v>6184</v>
      </c>
    </row>
    <row r="4596">
      <c r="A4596" s="109" t="s">
        <v>6185</v>
      </c>
    </row>
    <row r="4597">
      <c r="A4597" s="109" t="s">
        <v>6186</v>
      </c>
    </row>
    <row r="4598">
      <c r="A4598" s="109" t="s">
        <v>6187</v>
      </c>
    </row>
    <row r="4599">
      <c r="A4599" s="109" t="s">
        <v>6188</v>
      </c>
    </row>
    <row r="4600">
      <c r="A4600" s="109" t="s">
        <v>6189</v>
      </c>
    </row>
    <row r="4601">
      <c r="A4601" s="109" t="s">
        <v>6190</v>
      </c>
    </row>
    <row r="4602">
      <c r="A4602" s="109" t="s">
        <v>6191</v>
      </c>
    </row>
    <row r="4603">
      <c r="A4603" s="109" t="s">
        <v>6192</v>
      </c>
    </row>
    <row r="4604">
      <c r="A4604" s="109" t="s">
        <v>6193</v>
      </c>
    </row>
    <row r="4605">
      <c r="A4605" s="109" t="s">
        <v>6194</v>
      </c>
    </row>
    <row r="4606">
      <c r="A4606" s="109" t="s">
        <v>6195</v>
      </c>
    </row>
    <row r="4607">
      <c r="A4607" s="109" t="s">
        <v>6196</v>
      </c>
    </row>
    <row r="4608">
      <c r="A4608" s="109" t="s">
        <v>6197</v>
      </c>
    </row>
    <row r="4609">
      <c r="A4609" s="109" t="s">
        <v>6198</v>
      </c>
    </row>
    <row r="4610">
      <c r="A4610" s="109" t="s">
        <v>6199</v>
      </c>
    </row>
    <row r="4611">
      <c r="A4611" s="109" t="s">
        <v>6200</v>
      </c>
    </row>
    <row r="4612">
      <c r="A4612" s="109" t="s">
        <v>6201</v>
      </c>
    </row>
    <row r="4613">
      <c r="A4613" s="109" t="s">
        <v>6202</v>
      </c>
    </row>
    <row r="4614">
      <c r="A4614" s="109" t="s">
        <v>6203</v>
      </c>
    </row>
    <row r="4615">
      <c r="A4615" s="109" t="s">
        <v>6204</v>
      </c>
    </row>
    <row r="4616">
      <c r="A4616" s="109" t="s">
        <v>6205</v>
      </c>
    </row>
    <row r="4617">
      <c r="A4617" s="109" t="s">
        <v>6206</v>
      </c>
    </row>
    <row r="4618">
      <c r="A4618" s="109" t="s">
        <v>6207</v>
      </c>
    </row>
    <row r="4619">
      <c r="A4619" s="109" t="s">
        <v>6208</v>
      </c>
    </row>
    <row r="4620">
      <c r="A4620" s="109" t="s">
        <v>6209</v>
      </c>
    </row>
    <row r="4621">
      <c r="A4621" s="109" t="s">
        <v>6210</v>
      </c>
    </row>
    <row r="4622">
      <c r="A4622" s="109" t="s">
        <v>771</v>
      </c>
    </row>
    <row r="4623">
      <c r="A4623" s="109" t="s">
        <v>6211</v>
      </c>
    </row>
    <row r="4624">
      <c r="A4624" s="109" t="s">
        <v>772</v>
      </c>
    </row>
    <row r="4625">
      <c r="A4625" s="109" t="s">
        <v>6212</v>
      </c>
    </row>
    <row r="4626">
      <c r="A4626" s="109" t="s">
        <v>6213</v>
      </c>
    </row>
    <row r="4627">
      <c r="A4627" s="109" t="s">
        <v>6214</v>
      </c>
    </row>
    <row r="4628">
      <c r="A4628" s="109" t="s">
        <v>6215</v>
      </c>
    </row>
    <row r="4629">
      <c r="A4629" s="109" t="s">
        <v>6216</v>
      </c>
    </row>
    <row r="4630">
      <c r="A4630" s="109" t="s">
        <v>6217</v>
      </c>
    </row>
    <row r="4631">
      <c r="A4631" s="109" t="s">
        <v>6218</v>
      </c>
    </row>
    <row r="4632">
      <c r="A4632" s="109" t="s">
        <v>6219</v>
      </c>
    </row>
    <row r="4633">
      <c r="A4633" s="109" t="s">
        <v>6220</v>
      </c>
    </row>
    <row r="4634">
      <c r="A4634" s="109" t="s">
        <v>6221</v>
      </c>
    </row>
    <row r="4635">
      <c r="A4635" s="109" t="s">
        <v>6222</v>
      </c>
    </row>
    <row r="4636">
      <c r="A4636" s="109" t="s">
        <v>6223</v>
      </c>
    </row>
    <row r="4637">
      <c r="A4637" s="109" t="s">
        <v>6224</v>
      </c>
    </row>
    <row r="4638">
      <c r="A4638" s="109" t="s">
        <v>6225</v>
      </c>
    </row>
    <row r="4639">
      <c r="A4639" s="109" t="s">
        <v>6226</v>
      </c>
    </row>
    <row r="4640">
      <c r="A4640" s="109" t="s">
        <v>6227</v>
      </c>
    </row>
    <row r="4641">
      <c r="A4641" s="109" t="s">
        <v>6228</v>
      </c>
    </row>
    <row r="4642">
      <c r="A4642" s="109" t="s">
        <v>6229</v>
      </c>
    </row>
    <row r="4643">
      <c r="A4643" s="109" t="s">
        <v>6230</v>
      </c>
    </row>
    <row r="4644">
      <c r="A4644" s="109" t="s">
        <v>6231</v>
      </c>
    </row>
    <row r="4645">
      <c r="A4645" s="109" t="s">
        <v>6232</v>
      </c>
    </row>
    <row r="4646">
      <c r="A4646" s="109" t="s">
        <v>6233</v>
      </c>
    </row>
    <row r="4647">
      <c r="A4647" s="109" t="s">
        <v>6234</v>
      </c>
    </row>
    <row r="4648">
      <c r="A4648" s="109" t="s">
        <v>6235</v>
      </c>
    </row>
    <row r="4649">
      <c r="A4649" s="109" t="s">
        <v>6236</v>
      </c>
    </row>
    <row r="4650">
      <c r="A4650" s="109" t="s">
        <v>6237</v>
      </c>
    </row>
    <row r="4651">
      <c r="A4651" s="109" t="s">
        <v>6238</v>
      </c>
    </row>
    <row r="4652">
      <c r="A4652" s="109" t="s">
        <v>6239</v>
      </c>
    </row>
    <row r="4653">
      <c r="A4653" s="109" t="s">
        <v>6240</v>
      </c>
    </row>
    <row r="4654">
      <c r="A4654" s="109" t="s">
        <v>6241</v>
      </c>
    </row>
    <row r="4655">
      <c r="A4655" s="109" t="s">
        <v>6242</v>
      </c>
    </row>
    <row r="4656">
      <c r="A4656" s="109" t="s">
        <v>6243</v>
      </c>
    </row>
    <row r="4657">
      <c r="A4657" s="109" t="s">
        <v>6244</v>
      </c>
    </row>
    <row r="4658">
      <c r="A4658" s="109" t="s">
        <v>6245</v>
      </c>
    </row>
    <row r="4659">
      <c r="A4659" s="109" t="s">
        <v>6246</v>
      </c>
    </row>
    <row r="4660">
      <c r="A4660" s="109" t="s">
        <v>6247</v>
      </c>
    </row>
    <row r="4661">
      <c r="A4661" s="109" t="s">
        <v>6248</v>
      </c>
    </row>
    <row r="4662">
      <c r="A4662" s="109" t="s">
        <v>6249</v>
      </c>
    </row>
    <row r="4663">
      <c r="A4663" s="109" t="s">
        <v>1284</v>
      </c>
    </row>
    <row r="4664">
      <c r="A4664" s="109" t="s">
        <v>6250</v>
      </c>
    </row>
    <row r="4665">
      <c r="A4665" s="109" t="s">
        <v>6251</v>
      </c>
    </row>
    <row r="4666">
      <c r="A4666" s="109" t="s">
        <v>6252</v>
      </c>
    </row>
    <row r="4667">
      <c r="A4667" s="109" t="s">
        <v>6253</v>
      </c>
    </row>
    <row r="4668">
      <c r="A4668" s="109" t="s">
        <v>6254</v>
      </c>
    </row>
    <row r="4669">
      <c r="A4669" s="109" t="s">
        <v>6255</v>
      </c>
    </row>
    <row r="4670">
      <c r="A4670" s="109" t="s">
        <v>6256</v>
      </c>
    </row>
    <row r="4671">
      <c r="A4671" s="109" t="s">
        <v>6257</v>
      </c>
    </row>
    <row r="4672">
      <c r="A4672" s="109" t="s">
        <v>6258</v>
      </c>
    </row>
    <row r="4673">
      <c r="A4673" s="109" t="s">
        <v>6259</v>
      </c>
    </row>
    <row r="4674">
      <c r="A4674" s="109" t="s">
        <v>6260</v>
      </c>
    </row>
    <row r="4675">
      <c r="A4675" s="109" t="s">
        <v>6261</v>
      </c>
    </row>
    <row r="4676">
      <c r="A4676" s="109" t="s">
        <v>6262</v>
      </c>
    </row>
    <row r="4677">
      <c r="A4677" s="109" t="s">
        <v>983</v>
      </c>
    </row>
    <row r="4678">
      <c r="A4678" s="109" t="s">
        <v>514</v>
      </c>
    </row>
    <row r="4679">
      <c r="A4679" s="109" t="s">
        <v>6263</v>
      </c>
    </row>
    <row r="4680">
      <c r="A4680" s="109" t="s">
        <v>6264</v>
      </c>
    </row>
    <row r="4681">
      <c r="A4681" s="109" t="s">
        <v>6265</v>
      </c>
    </row>
    <row r="4682">
      <c r="A4682" s="109" t="s">
        <v>6266</v>
      </c>
    </row>
    <row r="4683">
      <c r="A4683" s="109" t="s">
        <v>6267</v>
      </c>
    </row>
    <row r="4684">
      <c r="A4684" s="109" t="s">
        <v>6268</v>
      </c>
    </row>
    <row r="4685">
      <c r="A4685" s="109" t="s">
        <v>6269</v>
      </c>
    </row>
    <row r="4686">
      <c r="A4686" s="109" t="s">
        <v>6270</v>
      </c>
    </row>
    <row r="4687">
      <c r="A4687" s="109" t="s">
        <v>6271</v>
      </c>
    </row>
    <row r="4688">
      <c r="A4688" s="109" t="s">
        <v>6272</v>
      </c>
    </row>
    <row r="4689">
      <c r="A4689" s="109" t="s">
        <v>6273</v>
      </c>
    </row>
    <row r="4690">
      <c r="A4690" s="109" t="s">
        <v>6274</v>
      </c>
    </row>
    <row r="4691">
      <c r="A4691" s="109" t="s">
        <v>6275</v>
      </c>
    </row>
    <row r="4692">
      <c r="A4692" s="109" t="s">
        <v>6276</v>
      </c>
    </row>
    <row r="4693">
      <c r="A4693" s="109" t="s">
        <v>6277</v>
      </c>
    </row>
    <row r="4694">
      <c r="A4694" s="109" t="s">
        <v>6278</v>
      </c>
    </row>
    <row r="4695">
      <c r="A4695" s="109" t="s">
        <v>6279</v>
      </c>
    </row>
    <row r="4696">
      <c r="A4696" s="109" t="s">
        <v>6280</v>
      </c>
    </row>
    <row r="4697">
      <c r="A4697" s="109" t="s">
        <v>6281</v>
      </c>
    </row>
    <row r="4698">
      <c r="A4698" s="109" t="s">
        <v>6282</v>
      </c>
    </row>
    <row r="4699">
      <c r="A4699" s="109" t="s">
        <v>6283</v>
      </c>
    </row>
    <row r="4700">
      <c r="A4700" s="109" t="s">
        <v>6284</v>
      </c>
    </row>
    <row r="4701">
      <c r="A4701" s="109" t="s">
        <v>6285</v>
      </c>
    </row>
    <row r="4702">
      <c r="A4702" s="109" t="s">
        <v>6286</v>
      </c>
    </row>
    <row r="4703">
      <c r="A4703" s="109" t="s">
        <v>6287</v>
      </c>
    </row>
    <row r="4704">
      <c r="A4704" s="109" t="s">
        <v>6288</v>
      </c>
    </row>
    <row r="4705">
      <c r="A4705" s="109" t="s">
        <v>6289</v>
      </c>
    </row>
    <row r="4706">
      <c r="A4706" s="109" t="s">
        <v>6290</v>
      </c>
    </row>
    <row r="4707">
      <c r="A4707" s="109" t="s">
        <v>6291</v>
      </c>
    </row>
    <row r="4708">
      <c r="A4708" s="109" t="s">
        <v>6292</v>
      </c>
    </row>
    <row r="4709">
      <c r="A4709" s="109" t="s">
        <v>6293</v>
      </c>
    </row>
    <row r="4710">
      <c r="A4710" s="109" t="s">
        <v>6294</v>
      </c>
    </row>
    <row r="4711">
      <c r="A4711" s="109" t="s">
        <v>6295</v>
      </c>
    </row>
    <row r="4712">
      <c r="A4712" s="109" t="s">
        <v>6296</v>
      </c>
    </row>
    <row r="4713">
      <c r="A4713" s="109" t="s">
        <v>6297</v>
      </c>
    </row>
    <row r="4714">
      <c r="A4714" s="109" t="s">
        <v>6298</v>
      </c>
    </row>
    <row r="4715">
      <c r="A4715" s="109" t="s">
        <v>6299</v>
      </c>
    </row>
    <row r="4716">
      <c r="A4716" s="109" t="s">
        <v>6300</v>
      </c>
    </row>
    <row r="4717">
      <c r="A4717" s="109" t="s">
        <v>6301</v>
      </c>
    </row>
    <row r="4718">
      <c r="A4718" s="109" t="s">
        <v>6302</v>
      </c>
    </row>
    <row r="4719">
      <c r="A4719" s="109" t="s">
        <v>6303</v>
      </c>
    </row>
    <row r="4720">
      <c r="A4720" s="109" t="s">
        <v>6304</v>
      </c>
    </row>
    <row r="4721">
      <c r="A4721" s="109" t="s">
        <v>6305</v>
      </c>
    </row>
    <row r="4722">
      <c r="A4722" s="109" t="s">
        <v>6306</v>
      </c>
    </row>
    <row r="4723">
      <c r="A4723" s="109" t="s">
        <v>6307</v>
      </c>
    </row>
    <row r="4724">
      <c r="A4724" s="109" t="s">
        <v>6308</v>
      </c>
    </row>
    <row r="4725">
      <c r="A4725" s="109" t="s">
        <v>6309</v>
      </c>
    </row>
    <row r="4726">
      <c r="A4726" s="109" t="s">
        <v>6310</v>
      </c>
    </row>
    <row r="4727">
      <c r="A4727" s="109" t="s">
        <v>6311</v>
      </c>
    </row>
    <row r="4728">
      <c r="A4728" s="109" t="s">
        <v>6312</v>
      </c>
    </row>
    <row r="4729">
      <c r="A4729" s="109" t="s">
        <v>6313</v>
      </c>
    </row>
    <row r="4730">
      <c r="A4730" s="109" t="s">
        <v>6314</v>
      </c>
    </row>
    <row r="4731">
      <c r="A4731" s="109" t="s">
        <v>6315</v>
      </c>
    </row>
    <row r="4732">
      <c r="A4732" s="109" t="s">
        <v>6316</v>
      </c>
    </row>
    <row r="4733">
      <c r="A4733" s="109" t="s">
        <v>6317</v>
      </c>
    </row>
    <row r="4734">
      <c r="A4734" s="109" t="s">
        <v>6318</v>
      </c>
    </row>
    <row r="4735">
      <c r="A4735" s="109" t="s">
        <v>6319</v>
      </c>
    </row>
    <row r="4736">
      <c r="A4736" s="109" t="s">
        <v>6320</v>
      </c>
    </row>
    <row r="4737">
      <c r="A4737" s="109" t="s">
        <v>6321</v>
      </c>
    </row>
    <row r="4738">
      <c r="A4738" s="109" t="s">
        <v>6322</v>
      </c>
    </row>
    <row r="4739">
      <c r="A4739" s="109" t="s">
        <v>6323</v>
      </c>
    </row>
    <row r="4740">
      <c r="A4740" s="109" t="s">
        <v>6324</v>
      </c>
    </row>
    <row r="4741">
      <c r="A4741" s="109" t="s">
        <v>6325</v>
      </c>
    </row>
    <row r="4742">
      <c r="A4742" s="109" t="s">
        <v>6326</v>
      </c>
    </row>
    <row r="4743">
      <c r="A4743" s="109" t="s">
        <v>6327</v>
      </c>
    </row>
    <row r="4744">
      <c r="A4744" s="109" t="s">
        <v>6328</v>
      </c>
    </row>
    <row r="4745">
      <c r="A4745" s="109" t="s">
        <v>6329</v>
      </c>
    </row>
    <row r="4746">
      <c r="A4746" s="109" t="s">
        <v>6330</v>
      </c>
    </row>
    <row r="4747">
      <c r="A4747" s="109" t="s">
        <v>6331</v>
      </c>
    </row>
    <row r="4748">
      <c r="A4748" s="109" t="s">
        <v>6332</v>
      </c>
    </row>
    <row r="4749">
      <c r="A4749" s="109" t="s">
        <v>6333</v>
      </c>
    </row>
    <row r="4750">
      <c r="A4750" s="109" t="s">
        <v>6334</v>
      </c>
    </row>
    <row r="4751">
      <c r="A4751" s="109" t="s">
        <v>6335</v>
      </c>
    </row>
    <row r="4752">
      <c r="A4752" s="109" t="s">
        <v>6336</v>
      </c>
    </row>
    <row r="4753">
      <c r="A4753" s="109" t="s">
        <v>6337</v>
      </c>
    </row>
    <row r="4754">
      <c r="A4754" s="109" t="s">
        <v>6338</v>
      </c>
    </row>
    <row r="4755">
      <c r="A4755" s="109" t="s">
        <v>6339</v>
      </c>
    </row>
    <row r="4756">
      <c r="A4756" s="109" t="s">
        <v>6340</v>
      </c>
    </row>
    <row r="4757">
      <c r="A4757" s="109" t="s">
        <v>6341</v>
      </c>
    </row>
    <row r="4758">
      <c r="A4758" s="109" t="s">
        <v>6342</v>
      </c>
    </row>
    <row r="4759">
      <c r="A4759" s="109" t="s">
        <v>6343</v>
      </c>
    </row>
    <row r="4760">
      <c r="A4760" s="109" t="s">
        <v>6344</v>
      </c>
    </row>
    <row r="4761">
      <c r="A4761" s="109" t="s">
        <v>6345</v>
      </c>
    </row>
    <row r="4762">
      <c r="A4762" s="109" t="s">
        <v>6346</v>
      </c>
    </row>
    <row r="4763">
      <c r="A4763" s="109" t="s">
        <v>6347</v>
      </c>
    </row>
    <row r="4764">
      <c r="A4764" s="109" t="s">
        <v>6348</v>
      </c>
    </row>
    <row r="4765">
      <c r="A4765" s="109" t="s">
        <v>6349</v>
      </c>
    </row>
    <row r="4766">
      <c r="A4766" s="109" t="s">
        <v>6350</v>
      </c>
    </row>
    <row r="4767">
      <c r="A4767" s="109" t="s">
        <v>387</v>
      </c>
    </row>
    <row r="4768">
      <c r="A4768" s="109" t="s">
        <v>6351</v>
      </c>
    </row>
    <row r="4769">
      <c r="A4769" s="109" t="s">
        <v>6352</v>
      </c>
    </row>
    <row r="4770">
      <c r="A4770" s="109" t="s">
        <v>6353</v>
      </c>
    </row>
    <row r="4771">
      <c r="A4771" s="109" t="s">
        <v>6354</v>
      </c>
    </row>
    <row r="4772">
      <c r="A4772" s="109" t="s">
        <v>6355</v>
      </c>
    </row>
    <row r="4773">
      <c r="A4773" s="109" t="s">
        <v>6356</v>
      </c>
    </row>
    <row r="4774">
      <c r="A4774" s="109" t="s">
        <v>6357</v>
      </c>
    </row>
    <row r="4775">
      <c r="A4775" s="109" t="s">
        <v>6358</v>
      </c>
    </row>
    <row r="4776">
      <c r="A4776" s="109" t="s">
        <v>6359</v>
      </c>
    </row>
    <row r="4777">
      <c r="A4777" s="109" t="s">
        <v>6360</v>
      </c>
    </row>
    <row r="4778">
      <c r="A4778" s="109" t="s">
        <v>6361</v>
      </c>
    </row>
    <row r="4779">
      <c r="A4779" s="109" t="s">
        <v>6362</v>
      </c>
    </row>
    <row r="4780">
      <c r="A4780" s="109" t="s">
        <v>6363</v>
      </c>
    </row>
    <row r="4781">
      <c r="A4781" s="109" t="s">
        <v>6364</v>
      </c>
    </row>
    <row r="4782">
      <c r="A4782" s="109" t="s">
        <v>6365</v>
      </c>
    </row>
    <row r="4783">
      <c r="A4783" s="109" t="s">
        <v>6366</v>
      </c>
    </row>
    <row r="4784">
      <c r="A4784" s="109" t="s">
        <v>6367</v>
      </c>
    </row>
    <row r="4785">
      <c r="A4785" s="109" t="s">
        <v>6368</v>
      </c>
    </row>
    <row r="4786">
      <c r="A4786" s="109" t="s">
        <v>6369</v>
      </c>
    </row>
    <row r="4787">
      <c r="A4787" s="109" t="s">
        <v>6370</v>
      </c>
    </row>
    <row r="4788">
      <c r="A4788" s="109" t="s">
        <v>6371</v>
      </c>
    </row>
    <row r="4789">
      <c r="A4789" s="109" t="s">
        <v>6372</v>
      </c>
    </row>
    <row r="4790">
      <c r="A4790" s="109" t="s">
        <v>6373</v>
      </c>
    </row>
    <row r="4791">
      <c r="A4791" s="109" t="s">
        <v>6374</v>
      </c>
    </row>
    <row r="4792">
      <c r="A4792" s="109" t="s">
        <v>6375</v>
      </c>
    </row>
    <row r="4793">
      <c r="A4793" s="109" t="s">
        <v>6376</v>
      </c>
    </row>
    <row r="4794">
      <c r="A4794" s="109" t="s">
        <v>6377</v>
      </c>
    </row>
    <row r="4795">
      <c r="A4795" s="109" t="s">
        <v>6378</v>
      </c>
    </row>
    <row r="4796">
      <c r="A4796" s="109" t="s">
        <v>6379</v>
      </c>
    </row>
    <row r="4797">
      <c r="A4797" s="109" t="s">
        <v>6380</v>
      </c>
    </row>
    <row r="4798">
      <c r="A4798" s="109" t="s">
        <v>6381</v>
      </c>
    </row>
    <row r="4799">
      <c r="A4799" s="109" t="s">
        <v>6382</v>
      </c>
    </row>
    <row r="4800">
      <c r="A4800" s="109" t="s">
        <v>6383</v>
      </c>
    </row>
    <row r="4801">
      <c r="A4801" s="109" t="s">
        <v>6384</v>
      </c>
    </row>
    <row r="4802">
      <c r="A4802" s="109" t="s">
        <v>6385</v>
      </c>
    </row>
    <row r="4803">
      <c r="A4803" s="109" t="s">
        <v>6386</v>
      </c>
    </row>
    <row r="4804">
      <c r="A4804" s="109" t="s">
        <v>6387</v>
      </c>
    </row>
    <row r="4805">
      <c r="A4805" s="109" t="s">
        <v>6388</v>
      </c>
    </row>
    <row r="4806">
      <c r="A4806" s="109" t="s">
        <v>6389</v>
      </c>
    </row>
    <row r="4807">
      <c r="A4807" s="109" t="s">
        <v>6390</v>
      </c>
    </row>
    <row r="4808">
      <c r="A4808" s="109" t="s">
        <v>6391</v>
      </c>
    </row>
    <row r="4809">
      <c r="A4809" s="109" t="s">
        <v>6392</v>
      </c>
    </row>
    <row r="4810">
      <c r="A4810" s="109" t="s">
        <v>6393</v>
      </c>
    </row>
    <row r="4811">
      <c r="A4811" s="109" t="s">
        <v>6394</v>
      </c>
    </row>
    <row r="4812">
      <c r="A4812" s="109" t="s">
        <v>6395</v>
      </c>
    </row>
    <row r="4813">
      <c r="A4813" s="109" t="s">
        <v>6396</v>
      </c>
    </row>
    <row r="4814">
      <c r="A4814" s="109" t="s">
        <v>6397</v>
      </c>
    </row>
    <row r="4815">
      <c r="A4815" s="109" t="s">
        <v>6398</v>
      </c>
    </row>
    <row r="4816">
      <c r="A4816" s="109" t="s">
        <v>6399</v>
      </c>
    </row>
    <row r="4817">
      <c r="A4817" s="109" t="s">
        <v>6400</v>
      </c>
    </row>
    <row r="4818">
      <c r="A4818" s="109" t="s">
        <v>6401</v>
      </c>
    </row>
    <row r="4819">
      <c r="A4819" s="109" t="s">
        <v>6402</v>
      </c>
    </row>
    <row r="4820">
      <c r="A4820" s="109" t="s">
        <v>6403</v>
      </c>
    </row>
    <row r="4821">
      <c r="A4821" s="109" t="s">
        <v>6404</v>
      </c>
    </row>
    <row r="4822">
      <c r="A4822" s="109" t="s">
        <v>6405</v>
      </c>
    </row>
    <row r="4823">
      <c r="A4823" s="109" t="s">
        <v>6406</v>
      </c>
    </row>
    <row r="4824">
      <c r="A4824" s="109" t="s">
        <v>6407</v>
      </c>
    </row>
    <row r="4825">
      <c r="A4825" s="109" t="s">
        <v>6408</v>
      </c>
    </row>
    <row r="4826">
      <c r="A4826" s="109" t="s">
        <v>6409</v>
      </c>
    </row>
    <row r="4827">
      <c r="A4827" s="109" t="s">
        <v>6410</v>
      </c>
    </row>
    <row r="4828">
      <c r="A4828" s="109" t="s">
        <v>6411</v>
      </c>
    </row>
    <row r="4829">
      <c r="A4829" s="109" t="s">
        <v>6412</v>
      </c>
    </row>
    <row r="4830">
      <c r="A4830" s="109" t="s">
        <v>6413</v>
      </c>
    </row>
    <row r="4831">
      <c r="A4831" s="109" t="s">
        <v>6414</v>
      </c>
    </row>
    <row r="4832">
      <c r="A4832" s="109" t="s">
        <v>6415</v>
      </c>
    </row>
    <row r="4833">
      <c r="A4833" s="109" t="s">
        <v>6416</v>
      </c>
    </row>
    <row r="4834">
      <c r="A4834" s="109" t="s">
        <v>6417</v>
      </c>
    </row>
    <row r="4835">
      <c r="A4835" s="109" t="s">
        <v>6418</v>
      </c>
    </row>
    <row r="4836">
      <c r="A4836" s="109" t="s">
        <v>6419</v>
      </c>
    </row>
    <row r="4837">
      <c r="A4837" s="109" t="s">
        <v>6420</v>
      </c>
    </row>
    <row r="4838">
      <c r="A4838" s="109" t="s">
        <v>6421</v>
      </c>
    </row>
    <row r="4839">
      <c r="A4839" s="109" t="s">
        <v>6422</v>
      </c>
    </row>
    <row r="4840">
      <c r="A4840" s="109" t="s">
        <v>6423</v>
      </c>
    </row>
    <row r="4841">
      <c r="A4841" s="109" t="s">
        <v>6424</v>
      </c>
    </row>
    <row r="4842">
      <c r="A4842" s="109" t="s">
        <v>6425</v>
      </c>
    </row>
    <row r="4843">
      <c r="A4843" s="109" t="s">
        <v>6426</v>
      </c>
    </row>
    <row r="4844">
      <c r="A4844" s="109" t="s">
        <v>6427</v>
      </c>
    </row>
    <row r="4845">
      <c r="A4845" s="109" t="s">
        <v>6428</v>
      </c>
    </row>
    <row r="4846">
      <c r="A4846" s="109" t="s">
        <v>6429</v>
      </c>
    </row>
    <row r="4847">
      <c r="A4847" s="109" t="s">
        <v>6430</v>
      </c>
    </row>
    <row r="4848">
      <c r="A4848" s="109" t="s">
        <v>6431</v>
      </c>
    </row>
    <row r="4849">
      <c r="A4849" s="109" t="s">
        <v>6432</v>
      </c>
    </row>
    <row r="4850">
      <c r="A4850" s="109" t="s">
        <v>6433</v>
      </c>
    </row>
    <row r="4851">
      <c r="A4851" s="109" t="s">
        <v>6434</v>
      </c>
    </row>
    <row r="4852">
      <c r="A4852" s="109" t="s">
        <v>6435</v>
      </c>
    </row>
    <row r="4853">
      <c r="A4853" s="109" t="s">
        <v>6436</v>
      </c>
    </row>
    <row r="4854">
      <c r="A4854" s="109" t="s">
        <v>6437</v>
      </c>
    </row>
    <row r="4855">
      <c r="A4855" s="109" t="s">
        <v>6438</v>
      </c>
    </row>
    <row r="4856">
      <c r="A4856" s="109" t="s">
        <v>6439</v>
      </c>
    </row>
    <row r="4857">
      <c r="A4857" s="109" t="s">
        <v>6440</v>
      </c>
    </row>
    <row r="4858">
      <c r="A4858" s="109" t="s">
        <v>6441</v>
      </c>
    </row>
    <row r="4859">
      <c r="A4859" s="109" t="s">
        <v>6442</v>
      </c>
    </row>
    <row r="4860">
      <c r="A4860" s="109" t="s">
        <v>6443</v>
      </c>
    </row>
    <row r="4861">
      <c r="A4861" s="109" t="s">
        <v>6444</v>
      </c>
    </row>
    <row r="4862">
      <c r="A4862" s="109" t="s">
        <v>6445</v>
      </c>
    </row>
    <row r="4863">
      <c r="A4863" s="109" t="s">
        <v>6446</v>
      </c>
    </row>
    <row r="4864">
      <c r="A4864" s="109" t="s">
        <v>6447</v>
      </c>
    </row>
    <row r="4865">
      <c r="A4865" s="109" t="s">
        <v>6448</v>
      </c>
    </row>
    <row r="4866">
      <c r="A4866" s="109" t="s">
        <v>6449</v>
      </c>
    </row>
    <row r="4867">
      <c r="A4867" s="109" t="s">
        <v>6450</v>
      </c>
    </row>
    <row r="4868">
      <c r="A4868" s="109" t="s">
        <v>6451</v>
      </c>
    </row>
    <row r="4869">
      <c r="A4869" s="109" t="s">
        <v>6452</v>
      </c>
    </row>
    <row r="4870">
      <c r="A4870" s="109" t="s">
        <v>6453</v>
      </c>
    </row>
    <row r="4871">
      <c r="A4871" s="109" t="s">
        <v>6454</v>
      </c>
    </row>
    <row r="4872">
      <c r="A4872" s="109" t="s">
        <v>6455</v>
      </c>
    </row>
    <row r="4873">
      <c r="A4873" s="109" t="s">
        <v>6456</v>
      </c>
    </row>
    <row r="4874">
      <c r="A4874" s="109" t="s">
        <v>6457</v>
      </c>
    </row>
    <row r="4875">
      <c r="A4875" s="109" t="s">
        <v>6458</v>
      </c>
    </row>
    <row r="4876">
      <c r="A4876" s="109" t="s">
        <v>6459</v>
      </c>
    </row>
    <row r="4877">
      <c r="A4877" s="109" t="s">
        <v>6460</v>
      </c>
    </row>
    <row r="4878">
      <c r="A4878" s="109" t="s">
        <v>6461</v>
      </c>
    </row>
    <row r="4879">
      <c r="A4879" s="109" t="s">
        <v>6462</v>
      </c>
    </row>
    <row r="4880">
      <c r="A4880" s="109" t="s">
        <v>6463</v>
      </c>
    </row>
    <row r="4881">
      <c r="A4881" s="109" t="s">
        <v>6464</v>
      </c>
    </row>
    <row r="4882">
      <c r="A4882" s="109" t="s">
        <v>6465</v>
      </c>
    </row>
    <row r="4883">
      <c r="A4883" s="109" t="s">
        <v>6466</v>
      </c>
    </row>
    <row r="4884">
      <c r="A4884" s="109" t="s">
        <v>6467</v>
      </c>
    </row>
    <row r="4885">
      <c r="A4885" s="109" t="s">
        <v>6468</v>
      </c>
    </row>
    <row r="4886">
      <c r="A4886" s="109" t="s">
        <v>6469</v>
      </c>
    </row>
    <row r="4887">
      <c r="A4887" s="109" t="s">
        <v>6470</v>
      </c>
    </row>
    <row r="4888">
      <c r="A4888" s="109" t="s">
        <v>6471</v>
      </c>
    </row>
    <row r="4889">
      <c r="A4889" s="109" t="s">
        <v>6472</v>
      </c>
    </row>
    <row r="4890">
      <c r="A4890" s="109" t="s">
        <v>6473</v>
      </c>
    </row>
    <row r="4891">
      <c r="A4891" s="109" t="s">
        <v>6474</v>
      </c>
    </row>
    <row r="4892">
      <c r="A4892" s="109" t="s">
        <v>6475</v>
      </c>
    </row>
    <row r="4893">
      <c r="A4893" s="109" t="s">
        <v>6476</v>
      </c>
    </row>
    <row r="4894">
      <c r="A4894" s="109" t="s">
        <v>6477</v>
      </c>
    </row>
    <row r="4895">
      <c r="A4895" s="109" t="s">
        <v>6478</v>
      </c>
    </row>
    <row r="4896">
      <c r="A4896" s="109" t="s">
        <v>6479</v>
      </c>
    </row>
    <row r="4897">
      <c r="A4897" s="109" t="s">
        <v>6480</v>
      </c>
    </row>
    <row r="4898">
      <c r="A4898" s="109" t="s">
        <v>6481</v>
      </c>
    </row>
    <row r="4899">
      <c r="A4899" s="109" t="s">
        <v>6482</v>
      </c>
    </row>
    <row r="4900">
      <c r="A4900" s="109" t="s">
        <v>6483</v>
      </c>
    </row>
    <row r="4901">
      <c r="A4901" s="109" t="s">
        <v>6484</v>
      </c>
    </row>
    <row r="4902">
      <c r="A4902" s="109" t="s">
        <v>6485</v>
      </c>
    </row>
    <row r="4903">
      <c r="A4903" s="109" t="s">
        <v>6486</v>
      </c>
    </row>
    <row r="4904">
      <c r="A4904" s="109" t="s">
        <v>6487</v>
      </c>
    </row>
    <row r="4905">
      <c r="A4905" s="109" t="s">
        <v>6488</v>
      </c>
    </row>
    <row r="4906">
      <c r="A4906" s="109" t="s">
        <v>6489</v>
      </c>
    </row>
    <row r="4907">
      <c r="A4907" s="109" t="s">
        <v>6490</v>
      </c>
    </row>
    <row r="4908">
      <c r="A4908" s="109" t="s">
        <v>6491</v>
      </c>
    </row>
    <row r="4909">
      <c r="A4909" s="109" t="s">
        <v>6492</v>
      </c>
    </row>
    <row r="4910">
      <c r="A4910" s="109" t="s">
        <v>6493</v>
      </c>
    </row>
    <row r="4911">
      <c r="A4911" s="109" t="s">
        <v>6494</v>
      </c>
    </row>
    <row r="4912">
      <c r="A4912" s="109" t="s">
        <v>6495</v>
      </c>
    </row>
    <row r="4913">
      <c r="A4913" s="109" t="s">
        <v>6496</v>
      </c>
    </row>
    <row r="4914">
      <c r="A4914" s="109" t="s">
        <v>6497</v>
      </c>
    </row>
    <row r="4915">
      <c r="A4915" s="109" t="s">
        <v>6498</v>
      </c>
    </row>
    <row r="4916">
      <c r="A4916" s="109" t="s">
        <v>6499</v>
      </c>
    </row>
    <row r="4917">
      <c r="A4917" s="109" t="s">
        <v>6500</v>
      </c>
    </row>
    <row r="4918">
      <c r="A4918" s="109" t="s">
        <v>6501</v>
      </c>
    </row>
    <row r="4919">
      <c r="A4919" s="109" t="s">
        <v>6502</v>
      </c>
    </row>
    <row r="4920">
      <c r="A4920" s="109" t="s">
        <v>6503</v>
      </c>
    </row>
    <row r="4921">
      <c r="A4921" s="109" t="s">
        <v>6504</v>
      </c>
    </row>
    <row r="4922">
      <c r="A4922" s="109" t="s">
        <v>6505</v>
      </c>
    </row>
    <row r="4923">
      <c r="A4923" s="109" t="s">
        <v>6506</v>
      </c>
    </row>
    <row r="4924">
      <c r="A4924" s="109" t="s">
        <v>6507</v>
      </c>
    </row>
    <row r="4925">
      <c r="A4925" s="109" t="s">
        <v>6508</v>
      </c>
    </row>
    <row r="4926">
      <c r="A4926" s="109" t="s">
        <v>6509</v>
      </c>
    </row>
    <row r="4927">
      <c r="A4927" s="109" t="s">
        <v>6510</v>
      </c>
    </row>
    <row r="4928">
      <c r="A4928" s="109" t="s">
        <v>6511</v>
      </c>
    </row>
    <row r="4929">
      <c r="A4929" s="109" t="s">
        <v>6512</v>
      </c>
    </row>
    <row r="4930">
      <c r="A4930" s="109" t="s">
        <v>6513</v>
      </c>
    </row>
    <row r="4931">
      <c r="A4931" s="109" t="s">
        <v>6514</v>
      </c>
    </row>
    <row r="4932">
      <c r="A4932" s="109" t="s">
        <v>1357</v>
      </c>
    </row>
    <row r="4933">
      <c r="A4933" s="109" t="s">
        <v>6515</v>
      </c>
    </row>
    <row r="4934">
      <c r="A4934" s="109" t="s">
        <v>6516</v>
      </c>
    </row>
    <row r="4935">
      <c r="A4935" s="109" t="s">
        <v>6517</v>
      </c>
    </row>
    <row r="4936">
      <c r="A4936" s="109" t="s">
        <v>6518</v>
      </c>
    </row>
    <row r="4937">
      <c r="A4937" s="109" t="s">
        <v>6519</v>
      </c>
    </row>
    <row r="4938">
      <c r="A4938" s="109" t="s">
        <v>6520</v>
      </c>
    </row>
    <row r="4939">
      <c r="A4939" s="109" t="s">
        <v>6521</v>
      </c>
    </row>
    <row r="4940">
      <c r="A4940" s="109" t="s">
        <v>6522</v>
      </c>
    </row>
    <row r="4941">
      <c r="A4941" s="109" t="s">
        <v>6523</v>
      </c>
    </row>
    <row r="4942">
      <c r="A4942" s="109" t="s">
        <v>6524</v>
      </c>
    </row>
    <row r="4943">
      <c r="A4943" s="109" t="s">
        <v>6525</v>
      </c>
    </row>
    <row r="4944">
      <c r="A4944" s="109" t="s">
        <v>6526</v>
      </c>
    </row>
    <row r="4945">
      <c r="A4945" s="109" t="s">
        <v>6527</v>
      </c>
    </row>
    <row r="4946">
      <c r="A4946" s="109" t="s">
        <v>6528</v>
      </c>
    </row>
    <row r="4947">
      <c r="A4947" s="109" t="s">
        <v>6529</v>
      </c>
    </row>
    <row r="4948">
      <c r="A4948" s="109" t="s">
        <v>6530</v>
      </c>
    </row>
    <row r="4949">
      <c r="A4949" s="109" t="s">
        <v>6531</v>
      </c>
    </row>
    <row r="4950">
      <c r="A4950" s="109" t="s">
        <v>6532</v>
      </c>
    </row>
    <row r="4951">
      <c r="A4951" s="109" t="s">
        <v>6533</v>
      </c>
    </row>
    <row r="4952">
      <c r="A4952" s="109" t="s">
        <v>6534</v>
      </c>
    </row>
    <row r="4953">
      <c r="A4953" s="109" t="s">
        <v>6535</v>
      </c>
    </row>
    <row r="4954">
      <c r="A4954" s="109" t="s">
        <v>6536</v>
      </c>
    </row>
    <row r="4955">
      <c r="A4955" s="109" t="s">
        <v>6537</v>
      </c>
    </row>
    <row r="4956">
      <c r="A4956" s="109" t="s">
        <v>6538</v>
      </c>
    </row>
    <row r="4957">
      <c r="A4957" s="109" t="s">
        <v>6539</v>
      </c>
    </row>
    <row r="4958">
      <c r="A4958" s="109" t="s">
        <v>6540</v>
      </c>
    </row>
    <row r="4959">
      <c r="A4959" s="109" t="s">
        <v>6541</v>
      </c>
    </row>
    <row r="4960">
      <c r="A4960" s="109" t="s">
        <v>6542</v>
      </c>
    </row>
    <row r="4961">
      <c r="A4961" s="109" t="s">
        <v>6543</v>
      </c>
    </row>
    <row r="4962">
      <c r="A4962" s="109" t="s">
        <v>6544</v>
      </c>
    </row>
    <row r="4963">
      <c r="A4963" s="109" t="s">
        <v>6545</v>
      </c>
    </row>
    <row r="4964">
      <c r="A4964" s="109" t="s">
        <v>6546</v>
      </c>
    </row>
    <row r="4965">
      <c r="A4965" s="109" t="s">
        <v>6547</v>
      </c>
    </row>
    <row r="4966">
      <c r="A4966" s="109" t="s">
        <v>6548</v>
      </c>
    </row>
    <row r="4967">
      <c r="A4967" s="109" t="s">
        <v>6549</v>
      </c>
    </row>
    <row r="4968">
      <c r="A4968" s="109" t="s">
        <v>6550</v>
      </c>
    </row>
    <row r="4969">
      <c r="A4969" s="109" t="s">
        <v>6551</v>
      </c>
    </row>
    <row r="4970">
      <c r="A4970" s="109" t="s">
        <v>6552</v>
      </c>
    </row>
    <row r="4971">
      <c r="A4971" s="109" t="s">
        <v>6553</v>
      </c>
    </row>
    <row r="4972">
      <c r="A4972" s="109" t="s">
        <v>6554</v>
      </c>
    </row>
    <row r="4973">
      <c r="A4973" s="109" t="s">
        <v>6555</v>
      </c>
    </row>
    <row r="4974">
      <c r="A4974" s="109" t="s">
        <v>6556</v>
      </c>
    </row>
    <row r="4975">
      <c r="A4975" s="109" t="s">
        <v>6557</v>
      </c>
    </row>
    <row r="4976">
      <c r="A4976" s="109" t="s">
        <v>6558</v>
      </c>
    </row>
    <row r="4977">
      <c r="A4977" s="109" t="s">
        <v>6559</v>
      </c>
    </row>
    <row r="4978">
      <c r="A4978" s="109" t="s">
        <v>6560</v>
      </c>
    </row>
    <row r="4979">
      <c r="A4979" s="109" t="s">
        <v>6561</v>
      </c>
    </row>
    <row r="4980">
      <c r="A4980" s="109" t="s">
        <v>6562</v>
      </c>
    </row>
    <row r="4981">
      <c r="A4981" s="109" t="s">
        <v>6563</v>
      </c>
    </row>
    <row r="4982">
      <c r="A4982" s="109" t="s">
        <v>6564</v>
      </c>
    </row>
    <row r="4983">
      <c r="A4983" s="109" t="s">
        <v>6565</v>
      </c>
    </row>
    <row r="4984">
      <c r="A4984" s="109" t="s">
        <v>6566</v>
      </c>
    </row>
    <row r="4985">
      <c r="A4985" s="109" t="s">
        <v>6567</v>
      </c>
    </row>
    <row r="4986">
      <c r="A4986" s="109" t="s">
        <v>6568</v>
      </c>
    </row>
    <row r="4987">
      <c r="A4987" s="109" t="s">
        <v>6569</v>
      </c>
    </row>
    <row r="4988">
      <c r="A4988" s="109" t="s">
        <v>6570</v>
      </c>
    </row>
    <row r="4989">
      <c r="A4989" s="109" t="s">
        <v>6571</v>
      </c>
    </row>
    <row r="4990">
      <c r="A4990" s="109" t="s">
        <v>6572</v>
      </c>
    </row>
    <row r="4991">
      <c r="A4991" s="109" t="s">
        <v>6573</v>
      </c>
    </row>
    <row r="4992">
      <c r="A4992" s="109" t="s">
        <v>6574</v>
      </c>
    </row>
    <row r="4993">
      <c r="A4993" s="109" t="s">
        <v>6575</v>
      </c>
    </row>
    <row r="4994">
      <c r="A4994" s="109" t="s">
        <v>6576</v>
      </c>
    </row>
    <row r="4995">
      <c r="A4995" s="109" t="s">
        <v>6577</v>
      </c>
    </row>
    <row r="4996">
      <c r="A4996" s="109" t="s">
        <v>6578</v>
      </c>
    </row>
    <row r="4997">
      <c r="A4997" s="109" t="s">
        <v>6579</v>
      </c>
    </row>
    <row r="4998">
      <c r="A4998" s="109" t="s">
        <v>6580</v>
      </c>
    </row>
    <row r="4999">
      <c r="A4999" s="109" t="s">
        <v>6581</v>
      </c>
    </row>
    <row r="5000">
      <c r="A5000" s="109" t="s">
        <v>6582</v>
      </c>
    </row>
    <row r="5001">
      <c r="A5001" s="109" t="s">
        <v>6583</v>
      </c>
    </row>
    <row r="5002">
      <c r="A5002" s="109" t="s">
        <v>6584</v>
      </c>
    </row>
    <row r="5003">
      <c r="A5003" s="109" t="s">
        <v>6585</v>
      </c>
    </row>
    <row r="5004">
      <c r="A5004" s="109" t="s">
        <v>6586</v>
      </c>
    </row>
    <row r="5005">
      <c r="A5005" s="109" t="s">
        <v>6587</v>
      </c>
    </row>
    <row r="5006">
      <c r="A5006" s="109" t="s">
        <v>6588</v>
      </c>
    </row>
    <row r="5007">
      <c r="A5007" s="109" t="s">
        <v>6589</v>
      </c>
    </row>
    <row r="5008">
      <c r="A5008" s="109" t="s">
        <v>6590</v>
      </c>
    </row>
    <row r="5009">
      <c r="A5009" s="109" t="s">
        <v>6591</v>
      </c>
    </row>
    <row r="5010">
      <c r="A5010" s="109" t="s">
        <v>6592</v>
      </c>
    </row>
    <row r="5011">
      <c r="A5011" s="109" t="s">
        <v>6593</v>
      </c>
    </row>
    <row r="5012">
      <c r="A5012" s="109" t="s">
        <v>6594</v>
      </c>
    </row>
    <row r="5013">
      <c r="A5013" s="109" t="s">
        <v>6595</v>
      </c>
    </row>
    <row r="5014">
      <c r="A5014" s="109" t="s">
        <v>6596</v>
      </c>
    </row>
    <row r="5015">
      <c r="A5015" s="109" t="s">
        <v>6597</v>
      </c>
    </row>
    <row r="5016">
      <c r="A5016" s="109" t="s">
        <v>6598</v>
      </c>
    </row>
    <row r="5017">
      <c r="A5017" s="109" t="s">
        <v>6599</v>
      </c>
    </row>
    <row r="5018">
      <c r="A5018" s="109" t="s">
        <v>6600</v>
      </c>
    </row>
    <row r="5019">
      <c r="A5019" s="109" t="s">
        <v>6601</v>
      </c>
    </row>
    <row r="5020">
      <c r="A5020" s="109" t="s">
        <v>6602</v>
      </c>
    </row>
    <row r="5021">
      <c r="A5021" s="109" t="s">
        <v>6603</v>
      </c>
    </row>
    <row r="5022">
      <c r="A5022" s="109" t="s">
        <v>6604</v>
      </c>
    </row>
    <row r="5023">
      <c r="A5023" s="109" t="s">
        <v>6605</v>
      </c>
    </row>
    <row r="5024">
      <c r="A5024" s="109" t="s">
        <v>6606</v>
      </c>
    </row>
    <row r="5025">
      <c r="A5025" s="109" t="s">
        <v>6607</v>
      </c>
    </row>
    <row r="5026">
      <c r="A5026" s="109" t="s">
        <v>6608</v>
      </c>
    </row>
    <row r="5027">
      <c r="A5027" s="109" t="s">
        <v>6609</v>
      </c>
    </row>
    <row r="5028">
      <c r="A5028" s="109" t="s">
        <v>6610</v>
      </c>
    </row>
    <row r="5029">
      <c r="A5029" s="109" t="s">
        <v>6611</v>
      </c>
    </row>
    <row r="5030">
      <c r="A5030" s="109" t="s">
        <v>6612</v>
      </c>
    </row>
    <row r="5031">
      <c r="A5031" s="109" t="s">
        <v>6613</v>
      </c>
    </row>
    <row r="5032">
      <c r="A5032" s="109" t="s">
        <v>6614</v>
      </c>
    </row>
    <row r="5033">
      <c r="A5033" s="109" t="s">
        <v>6615</v>
      </c>
    </row>
    <row r="5034">
      <c r="A5034" s="109" t="s">
        <v>6616</v>
      </c>
    </row>
    <row r="5035">
      <c r="A5035" s="109" t="s">
        <v>6617</v>
      </c>
    </row>
    <row r="5036">
      <c r="A5036" s="109" t="s">
        <v>6618</v>
      </c>
    </row>
    <row r="5037">
      <c r="A5037" s="109" t="s">
        <v>6619</v>
      </c>
    </row>
    <row r="5038">
      <c r="A5038" s="109" t="s">
        <v>6620</v>
      </c>
    </row>
    <row r="5039">
      <c r="A5039" s="109" t="s">
        <v>6621</v>
      </c>
    </row>
    <row r="5040">
      <c r="A5040" s="109" t="s">
        <v>6622</v>
      </c>
    </row>
    <row r="5041">
      <c r="A5041" s="109" t="s">
        <v>6623</v>
      </c>
    </row>
    <row r="5042">
      <c r="A5042" s="109" t="s">
        <v>6624</v>
      </c>
    </row>
    <row r="5043">
      <c r="A5043" s="109" t="s">
        <v>6625</v>
      </c>
    </row>
    <row r="5044">
      <c r="A5044" s="109" t="s">
        <v>6626</v>
      </c>
    </row>
    <row r="5045">
      <c r="A5045" s="109" t="s">
        <v>6627</v>
      </c>
    </row>
    <row r="5046">
      <c r="A5046" s="109" t="s">
        <v>6628</v>
      </c>
    </row>
    <row r="5047">
      <c r="A5047" s="109" t="s">
        <v>6629</v>
      </c>
    </row>
    <row r="5048">
      <c r="A5048" s="109" t="s">
        <v>6630</v>
      </c>
    </row>
    <row r="5049">
      <c r="A5049" s="109" t="s">
        <v>6631</v>
      </c>
    </row>
    <row r="5050">
      <c r="A5050" s="109" t="s">
        <v>6632</v>
      </c>
    </row>
    <row r="5051">
      <c r="A5051" s="109" t="s">
        <v>6633</v>
      </c>
    </row>
    <row r="5052">
      <c r="A5052" s="109" t="s">
        <v>6634</v>
      </c>
    </row>
    <row r="5053">
      <c r="A5053" s="109" t="s">
        <v>6635</v>
      </c>
    </row>
    <row r="5054">
      <c r="A5054" s="109" t="s">
        <v>6636</v>
      </c>
    </row>
    <row r="5055">
      <c r="A5055" s="109" t="s">
        <v>6637</v>
      </c>
    </row>
    <row r="5056">
      <c r="A5056" s="109" t="s">
        <v>6638</v>
      </c>
    </row>
    <row r="5057">
      <c r="A5057" s="109" t="s">
        <v>6639</v>
      </c>
    </row>
    <row r="5058">
      <c r="A5058" s="109" t="s">
        <v>6640</v>
      </c>
    </row>
    <row r="5059">
      <c r="A5059" s="109" t="s">
        <v>6641</v>
      </c>
    </row>
    <row r="5060">
      <c r="A5060" s="109" t="s">
        <v>6642</v>
      </c>
    </row>
    <row r="5061">
      <c r="A5061" s="109" t="s">
        <v>6643</v>
      </c>
    </row>
    <row r="5062">
      <c r="A5062" s="109" t="s">
        <v>6644</v>
      </c>
    </row>
    <row r="5063">
      <c r="A5063" s="109" t="s">
        <v>6645</v>
      </c>
    </row>
    <row r="5064">
      <c r="A5064" s="109" t="s">
        <v>6646</v>
      </c>
    </row>
    <row r="5065">
      <c r="A5065" s="109" t="s">
        <v>6647</v>
      </c>
    </row>
    <row r="5066">
      <c r="A5066" s="109" t="s">
        <v>6648</v>
      </c>
    </row>
    <row r="5067">
      <c r="A5067" s="109" t="s">
        <v>6649</v>
      </c>
    </row>
    <row r="5068">
      <c r="A5068" s="109" t="s">
        <v>6650</v>
      </c>
    </row>
    <row r="5069">
      <c r="A5069" s="109" t="s">
        <v>6651</v>
      </c>
    </row>
    <row r="5070">
      <c r="A5070" s="109" t="s">
        <v>6652</v>
      </c>
    </row>
    <row r="5071">
      <c r="A5071" s="109" t="s">
        <v>6653</v>
      </c>
    </row>
    <row r="5072">
      <c r="A5072" s="109" t="s">
        <v>6654</v>
      </c>
    </row>
    <row r="5073">
      <c r="A5073" s="109" t="s">
        <v>6655</v>
      </c>
    </row>
    <row r="5074">
      <c r="A5074" s="109" t="s">
        <v>6656</v>
      </c>
    </row>
    <row r="5075">
      <c r="A5075" s="109" t="s">
        <v>6657</v>
      </c>
    </row>
    <row r="5076">
      <c r="A5076" s="109" t="s">
        <v>6658</v>
      </c>
    </row>
    <row r="5077">
      <c r="A5077" s="109" t="s">
        <v>6659</v>
      </c>
    </row>
    <row r="5078">
      <c r="A5078" s="109" t="s">
        <v>6660</v>
      </c>
    </row>
    <row r="5079">
      <c r="A5079" s="109" t="s">
        <v>6661</v>
      </c>
    </row>
    <row r="5080">
      <c r="A5080" s="109" t="s">
        <v>6662</v>
      </c>
    </row>
    <row r="5081">
      <c r="A5081" s="109" t="s">
        <v>6663</v>
      </c>
    </row>
    <row r="5082">
      <c r="A5082" s="109" t="s">
        <v>6664</v>
      </c>
    </row>
    <row r="5083">
      <c r="A5083" s="109" t="s">
        <v>6665</v>
      </c>
    </row>
    <row r="5084">
      <c r="A5084" s="109" t="s">
        <v>6666</v>
      </c>
    </row>
    <row r="5085">
      <c r="A5085" s="109" t="s">
        <v>6667</v>
      </c>
    </row>
    <row r="5086">
      <c r="A5086" s="109" t="s">
        <v>6668</v>
      </c>
    </row>
    <row r="5087">
      <c r="A5087" s="109" t="s">
        <v>6669</v>
      </c>
    </row>
    <row r="5088">
      <c r="A5088" s="109" t="s">
        <v>6670</v>
      </c>
    </row>
    <row r="5089">
      <c r="A5089" s="109" t="s">
        <v>6671</v>
      </c>
    </row>
    <row r="5090">
      <c r="A5090" s="109" t="s">
        <v>6672</v>
      </c>
    </row>
    <row r="5091">
      <c r="A5091" s="109" t="s">
        <v>6673</v>
      </c>
    </row>
    <row r="5092">
      <c r="A5092" s="109" t="s">
        <v>6674</v>
      </c>
    </row>
    <row r="5093">
      <c r="A5093" s="109" t="s">
        <v>6675</v>
      </c>
    </row>
    <row r="5094">
      <c r="A5094" s="109" t="s">
        <v>6676</v>
      </c>
    </row>
    <row r="5095">
      <c r="A5095" s="109" t="s">
        <v>6677</v>
      </c>
    </row>
    <row r="5096">
      <c r="A5096" s="109" t="s">
        <v>6678</v>
      </c>
    </row>
    <row r="5097">
      <c r="A5097" s="109" t="s">
        <v>6679</v>
      </c>
    </row>
    <row r="5098">
      <c r="A5098" s="109" t="s">
        <v>6680</v>
      </c>
    </row>
    <row r="5099">
      <c r="A5099" s="109" t="s">
        <v>6681</v>
      </c>
    </row>
    <row r="5100">
      <c r="A5100" s="109" t="s">
        <v>6682</v>
      </c>
    </row>
    <row r="5101">
      <c r="A5101" s="109" t="s">
        <v>6683</v>
      </c>
    </row>
    <row r="5102">
      <c r="A5102" s="109" t="s">
        <v>6684</v>
      </c>
    </row>
    <row r="5103">
      <c r="A5103" s="109" t="s">
        <v>6685</v>
      </c>
    </row>
    <row r="5104">
      <c r="A5104" s="109" t="s">
        <v>6686</v>
      </c>
    </row>
    <row r="5105">
      <c r="A5105" s="109" t="s">
        <v>6687</v>
      </c>
    </row>
    <row r="5106">
      <c r="A5106" s="109" t="s">
        <v>6688</v>
      </c>
    </row>
    <row r="5107">
      <c r="A5107" s="109" t="s">
        <v>6689</v>
      </c>
    </row>
    <row r="5108">
      <c r="A5108" s="109" t="s">
        <v>6690</v>
      </c>
    </row>
    <row r="5109">
      <c r="A5109" s="109" t="s">
        <v>6691</v>
      </c>
    </row>
    <row r="5110">
      <c r="A5110" s="109" t="s">
        <v>6692</v>
      </c>
    </row>
    <row r="5111">
      <c r="A5111" s="109" t="s">
        <v>6693</v>
      </c>
    </row>
    <row r="5112">
      <c r="A5112" s="109" t="s">
        <v>6694</v>
      </c>
    </row>
    <row r="5113">
      <c r="A5113" s="109" t="s">
        <v>6695</v>
      </c>
    </row>
    <row r="5114">
      <c r="A5114" s="109" t="s">
        <v>6696</v>
      </c>
    </row>
    <row r="5115">
      <c r="A5115" s="109" t="s">
        <v>6697</v>
      </c>
    </row>
    <row r="5116">
      <c r="A5116" s="109" t="s">
        <v>6698</v>
      </c>
    </row>
    <row r="5117">
      <c r="A5117" s="109" t="s">
        <v>6699</v>
      </c>
    </row>
    <row r="5118">
      <c r="A5118" s="109" t="s">
        <v>6700</v>
      </c>
    </row>
    <row r="5119">
      <c r="A5119" s="109" t="s">
        <v>6701</v>
      </c>
    </row>
    <row r="5120">
      <c r="A5120" s="109" t="s">
        <v>6702</v>
      </c>
    </row>
    <row r="5121">
      <c r="A5121" s="109" t="s">
        <v>6703</v>
      </c>
    </row>
    <row r="5122">
      <c r="A5122" s="109" t="s">
        <v>6704</v>
      </c>
    </row>
    <row r="5123">
      <c r="A5123" s="109" t="s">
        <v>6705</v>
      </c>
    </row>
    <row r="5124">
      <c r="A5124" s="109" t="s">
        <v>6706</v>
      </c>
    </row>
    <row r="5125">
      <c r="A5125" s="109" t="s">
        <v>6707</v>
      </c>
    </row>
    <row r="5126">
      <c r="A5126" s="109" t="s">
        <v>6708</v>
      </c>
    </row>
    <row r="5127">
      <c r="A5127" s="109" t="s">
        <v>6709</v>
      </c>
    </row>
    <row r="5128">
      <c r="A5128" s="109" t="s">
        <v>6710</v>
      </c>
    </row>
    <row r="5129">
      <c r="A5129" s="109" t="s">
        <v>6711</v>
      </c>
    </row>
    <row r="5130">
      <c r="A5130" s="109" t="s">
        <v>6712</v>
      </c>
    </row>
    <row r="5131">
      <c r="A5131" s="109" t="s">
        <v>6713</v>
      </c>
    </row>
    <row r="5132">
      <c r="A5132" s="109" t="s">
        <v>6714</v>
      </c>
    </row>
    <row r="5133">
      <c r="A5133" s="109" t="s">
        <v>6715</v>
      </c>
    </row>
    <row r="5134">
      <c r="A5134" s="109" t="s">
        <v>6716</v>
      </c>
    </row>
    <row r="5135">
      <c r="A5135" s="109" t="s">
        <v>684</v>
      </c>
    </row>
    <row r="5136">
      <c r="A5136" s="109" t="s">
        <v>6717</v>
      </c>
    </row>
    <row r="5137">
      <c r="A5137" s="109" t="s">
        <v>6718</v>
      </c>
    </row>
    <row r="5138">
      <c r="A5138" s="109" t="s">
        <v>6719</v>
      </c>
    </row>
    <row r="5139">
      <c r="A5139" s="109" t="s">
        <v>6720</v>
      </c>
    </row>
    <row r="5140">
      <c r="A5140" s="109" t="s">
        <v>6721</v>
      </c>
    </row>
    <row r="5141">
      <c r="A5141" s="109" t="s">
        <v>6722</v>
      </c>
    </row>
    <row r="5142">
      <c r="A5142" s="109" t="s">
        <v>6723</v>
      </c>
    </row>
    <row r="5143">
      <c r="A5143" s="109" t="s">
        <v>6724</v>
      </c>
    </row>
    <row r="5144">
      <c r="A5144" s="109" t="s">
        <v>6725</v>
      </c>
    </row>
    <row r="5145">
      <c r="A5145" s="109" t="s">
        <v>6726</v>
      </c>
    </row>
    <row r="5146">
      <c r="A5146" s="109" t="s">
        <v>6727</v>
      </c>
    </row>
    <row r="5147">
      <c r="A5147" s="109" t="s">
        <v>6728</v>
      </c>
    </row>
    <row r="5148">
      <c r="A5148" s="109" t="s">
        <v>6729</v>
      </c>
    </row>
    <row r="5149">
      <c r="A5149" s="109" t="s">
        <v>6730</v>
      </c>
    </row>
    <row r="5150">
      <c r="A5150" s="109" t="s">
        <v>6731</v>
      </c>
    </row>
    <row r="5151">
      <c r="A5151" s="109" t="s">
        <v>6732</v>
      </c>
    </row>
    <row r="5152">
      <c r="A5152" s="109" t="s">
        <v>6733</v>
      </c>
    </row>
    <row r="5153">
      <c r="A5153" s="109" t="s">
        <v>6734</v>
      </c>
    </row>
    <row r="5154">
      <c r="A5154" s="109" t="s">
        <v>6735</v>
      </c>
    </row>
    <row r="5155">
      <c r="A5155" s="109" t="s">
        <v>6736</v>
      </c>
    </row>
    <row r="5156">
      <c r="A5156" s="109" t="s">
        <v>6737</v>
      </c>
    </row>
    <row r="5157">
      <c r="A5157" s="109" t="s">
        <v>6738</v>
      </c>
    </row>
    <row r="5158">
      <c r="A5158" s="109" t="s">
        <v>6739</v>
      </c>
    </row>
    <row r="5159">
      <c r="A5159" s="109" t="s">
        <v>6740</v>
      </c>
    </row>
    <row r="5160">
      <c r="A5160" s="109" t="s">
        <v>6741</v>
      </c>
    </row>
    <row r="5161">
      <c r="A5161" s="109" t="s">
        <v>6742</v>
      </c>
    </row>
    <row r="5162">
      <c r="A5162" s="109" t="s">
        <v>6743</v>
      </c>
    </row>
    <row r="5163">
      <c r="A5163" s="109" t="s">
        <v>6744</v>
      </c>
    </row>
    <row r="5164">
      <c r="A5164" s="109" t="s">
        <v>6745</v>
      </c>
    </row>
    <row r="5165">
      <c r="A5165" s="109" t="s">
        <v>6746</v>
      </c>
    </row>
    <row r="5166">
      <c r="A5166" s="109" t="s">
        <v>6747</v>
      </c>
    </row>
    <row r="5167">
      <c r="A5167" s="109" t="s">
        <v>6748</v>
      </c>
    </row>
    <row r="5168">
      <c r="A5168" s="109" t="s">
        <v>6749</v>
      </c>
    </row>
    <row r="5169">
      <c r="A5169" s="109" t="s">
        <v>6750</v>
      </c>
    </row>
    <row r="5170">
      <c r="A5170" s="109" t="s">
        <v>1095</v>
      </c>
    </row>
    <row r="5171">
      <c r="A5171" s="109" t="s">
        <v>6751</v>
      </c>
    </row>
    <row r="5172">
      <c r="A5172" s="109" t="s">
        <v>6752</v>
      </c>
    </row>
    <row r="5173">
      <c r="A5173" s="109" t="s">
        <v>6753</v>
      </c>
    </row>
    <row r="5174">
      <c r="A5174" s="109" t="s">
        <v>6754</v>
      </c>
    </row>
    <row r="5175">
      <c r="A5175" s="109" t="s">
        <v>6755</v>
      </c>
    </row>
    <row r="5176">
      <c r="A5176" s="109" t="s">
        <v>1075</v>
      </c>
    </row>
    <row r="5177">
      <c r="A5177" s="109" t="s">
        <v>6756</v>
      </c>
    </row>
    <row r="5178">
      <c r="A5178" s="109" t="s">
        <v>6757</v>
      </c>
    </row>
    <row r="5179">
      <c r="A5179" s="109" t="s">
        <v>6758</v>
      </c>
    </row>
    <row r="5180">
      <c r="A5180" s="109" t="s">
        <v>6759</v>
      </c>
    </row>
    <row r="5181">
      <c r="A5181" s="109" t="s">
        <v>6760</v>
      </c>
    </row>
    <row r="5182">
      <c r="A5182" s="109" t="s">
        <v>6761</v>
      </c>
    </row>
    <row r="5183">
      <c r="A5183" s="109" t="s">
        <v>6762</v>
      </c>
    </row>
    <row r="5184">
      <c r="A5184" s="109" t="s">
        <v>6763</v>
      </c>
    </row>
    <row r="5185">
      <c r="A5185" s="109" t="s">
        <v>6764</v>
      </c>
    </row>
    <row r="5186">
      <c r="A5186" s="109" t="s">
        <v>6765</v>
      </c>
    </row>
    <row r="5187">
      <c r="A5187" s="109" t="s">
        <v>6766</v>
      </c>
    </row>
    <row r="5188">
      <c r="A5188" s="109" t="s">
        <v>6767</v>
      </c>
    </row>
    <row r="5189">
      <c r="A5189" s="109" t="s">
        <v>6768</v>
      </c>
    </row>
    <row r="5190">
      <c r="A5190" s="109" t="s">
        <v>6769</v>
      </c>
    </row>
    <row r="5191">
      <c r="A5191" s="109" t="s">
        <v>6770</v>
      </c>
    </row>
    <row r="5192">
      <c r="A5192" s="109" t="s">
        <v>6771</v>
      </c>
    </row>
    <row r="5193">
      <c r="A5193" s="109" t="s">
        <v>6772</v>
      </c>
    </row>
    <row r="5194">
      <c r="A5194" s="109" t="s">
        <v>6773</v>
      </c>
    </row>
    <row r="5195">
      <c r="A5195" s="109" t="s">
        <v>6774</v>
      </c>
    </row>
    <row r="5196">
      <c r="A5196" s="109" t="s">
        <v>6775</v>
      </c>
    </row>
    <row r="5197">
      <c r="A5197" s="109" t="s">
        <v>6776</v>
      </c>
    </row>
    <row r="5198">
      <c r="A5198" s="109" t="s">
        <v>6777</v>
      </c>
    </row>
    <row r="5199">
      <c r="A5199" s="109" t="s">
        <v>6778</v>
      </c>
    </row>
    <row r="5200">
      <c r="A5200" s="109" t="s">
        <v>6779</v>
      </c>
    </row>
    <row r="5201">
      <c r="A5201" s="109" t="s">
        <v>6780</v>
      </c>
    </row>
    <row r="5202">
      <c r="A5202" s="109" t="s">
        <v>6781</v>
      </c>
    </row>
    <row r="5203">
      <c r="A5203" s="109" t="s">
        <v>6782</v>
      </c>
    </row>
    <row r="5204">
      <c r="A5204" s="109" t="s">
        <v>6783</v>
      </c>
    </row>
    <row r="5205">
      <c r="A5205" s="109" t="s">
        <v>6784</v>
      </c>
    </row>
    <row r="5206">
      <c r="A5206" s="109" t="s">
        <v>6785</v>
      </c>
    </row>
    <row r="5207">
      <c r="A5207" s="109" t="s">
        <v>6786</v>
      </c>
    </row>
    <row r="5208">
      <c r="A5208" s="109" t="s">
        <v>6787</v>
      </c>
    </row>
    <row r="5209">
      <c r="A5209" s="109" t="s">
        <v>6788</v>
      </c>
    </row>
    <row r="5210">
      <c r="A5210" s="109" t="s">
        <v>6789</v>
      </c>
    </row>
    <row r="5211">
      <c r="A5211" s="109" t="s">
        <v>6790</v>
      </c>
    </row>
    <row r="5212">
      <c r="A5212" s="109" t="s">
        <v>6791</v>
      </c>
    </row>
    <row r="5213">
      <c r="A5213" s="109" t="s">
        <v>6792</v>
      </c>
    </row>
    <row r="5214">
      <c r="A5214" s="109" t="s">
        <v>6793</v>
      </c>
    </row>
    <row r="5215">
      <c r="A5215" s="109" t="s">
        <v>6794</v>
      </c>
    </row>
    <row r="5216">
      <c r="A5216" s="109" t="s">
        <v>6795</v>
      </c>
    </row>
    <row r="5217">
      <c r="A5217" s="109" t="s">
        <v>6796</v>
      </c>
    </row>
    <row r="5218">
      <c r="A5218" s="109" t="s">
        <v>6797</v>
      </c>
    </row>
    <row r="5219">
      <c r="A5219" s="109" t="s">
        <v>6798</v>
      </c>
    </row>
    <row r="5220">
      <c r="A5220" s="109" t="s">
        <v>6799</v>
      </c>
    </row>
    <row r="5221">
      <c r="A5221" s="109" t="s">
        <v>6800</v>
      </c>
    </row>
    <row r="5222">
      <c r="A5222" s="109" t="s">
        <v>6801</v>
      </c>
    </row>
    <row r="5223">
      <c r="A5223" s="109" t="s">
        <v>6802</v>
      </c>
    </row>
    <row r="5224">
      <c r="A5224" s="109" t="s">
        <v>6803</v>
      </c>
    </row>
    <row r="5225">
      <c r="A5225" s="109" t="s">
        <v>6804</v>
      </c>
    </row>
    <row r="5226">
      <c r="A5226" s="109" t="s">
        <v>6805</v>
      </c>
    </row>
    <row r="5227">
      <c r="A5227" s="109" t="s">
        <v>6806</v>
      </c>
    </row>
    <row r="5228">
      <c r="A5228" s="109" t="s">
        <v>6807</v>
      </c>
    </row>
    <row r="5229">
      <c r="A5229" s="109" t="s">
        <v>6808</v>
      </c>
    </row>
    <row r="5230">
      <c r="A5230" s="109" t="s">
        <v>6809</v>
      </c>
    </row>
    <row r="5231">
      <c r="A5231" s="109" t="s">
        <v>6810</v>
      </c>
    </row>
    <row r="5232">
      <c r="A5232" s="109" t="s">
        <v>6811</v>
      </c>
    </row>
    <row r="5233">
      <c r="A5233" s="109" t="s">
        <v>6812</v>
      </c>
    </row>
    <row r="5234">
      <c r="A5234" s="109" t="s">
        <v>6813</v>
      </c>
    </row>
    <row r="5235">
      <c r="A5235" s="109" t="s">
        <v>6814</v>
      </c>
    </row>
    <row r="5236">
      <c r="A5236" s="109" t="s">
        <v>6815</v>
      </c>
    </row>
    <row r="5237">
      <c r="A5237" s="109" t="s">
        <v>6816</v>
      </c>
    </row>
    <row r="5238">
      <c r="A5238" s="109" t="s">
        <v>6817</v>
      </c>
    </row>
    <row r="5239">
      <c r="A5239" s="109" t="s">
        <v>6818</v>
      </c>
    </row>
    <row r="5240">
      <c r="A5240" s="109" t="s">
        <v>6819</v>
      </c>
    </row>
    <row r="5241">
      <c r="A5241" s="109" t="s">
        <v>6820</v>
      </c>
    </row>
    <row r="5242">
      <c r="A5242" s="109" t="s">
        <v>6821</v>
      </c>
    </row>
    <row r="5243">
      <c r="A5243" s="109" t="s">
        <v>6822</v>
      </c>
    </row>
    <row r="5244">
      <c r="A5244" s="109" t="s">
        <v>6823</v>
      </c>
    </row>
    <row r="5245">
      <c r="A5245" s="109" t="s">
        <v>6824</v>
      </c>
    </row>
    <row r="5246">
      <c r="A5246" s="109" t="s">
        <v>6825</v>
      </c>
    </row>
    <row r="5247">
      <c r="A5247" s="109" t="s">
        <v>6826</v>
      </c>
    </row>
    <row r="5248">
      <c r="A5248" s="109" t="s">
        <v>6827</v>
      </c>
    </row>
    <row r="5249">
      <c r="A5249" s="109" t="s">
        <v>6828</v>
      </c>
    </row>
    <row r="5250">
      <c r="A5250" s="109" t="s">
        <v>6829</v>
      </c>
    </row>
    <row r="5251">
      <c r="A5251" s="109" t="s">
        <v>6830</v>
      </c>
    </row>
    <row r="5252">
      <c r="A5252" s="109" t="s">
        <v>6831</v>
      </c>
    </row>
    <row r="5253">
      <c r="A5253" s="109" t="s">
        <v>6832</v>
      </c>
    </row>
    <row r="5254">
      <c r="A5254" s="109" t="s">
        <v>6833</v>
      </c>
    </row>
    <row r="5255">
      <c r="A5255" s="109" t="s">
        <v>6834</v>
      </c>
    </row>
    <row r="5256">
      <c r="A5256" s="109" t="s">
        <v>6835</v>
      </c>
    </row>
    <row r="5257">
      <c r="A5257" s="109" t="s">
        <v>6836</v>
      </c>
    </row>
    <row r="5258">
      <c r="A5258" s="109" t="s">
        <v>6837</v>
      </c>
    </row>
    <row r="5259">
      <c r="A5259" s="109" t="s">
        <v>6838</v>
      </c>
    </row>
    <row r="5260">
      <c r="A5260" s="109" t="s">
        <v>6839</v>
      </c>
    </row>
    <row r="5261">
      <c r="A5261" s="109" t="s">
        <v>6840</v>
      </c>
    </row>
    <row r="5262">
      <c r="A5262" s="109" t="s">
        <v>6841</v>
      </c>
    </row>
    <row r="5263">
      <c r="A5263" s="109" t="s">
        <v>6842</v>
      </c>
    </row>
    <row r="5264">
      <c r="A5264" s="109" t="s">
        <v>6843</v>
      </c>
    </row>
    <row r="5265">
      <c r="A5265" s="109" t="s">
        <v>6844</v>
      </c>
    </row>
    <row r="5266">
      <c r="A5266" s="109" t="s">
        <v>6845</v>
      </c>
    </row>
    <row r="5267">
      <c r="A5267" s="109" t="s">
        <v>6846</v>
      </c>
    </row>
    <row r="5268">
      <c r="A5268" s="109" t="s">
        <v>6847</v>
      </c>
    </row>
    <row r="5269">
      <c r="A5269" s="109" t="s">
        <v>6848</v>
      </c>
    </row>
    <row r="5270">
      <c r="A5270" s="109" t="s">
        <v>6849</v>
      </c>
    </row>
    <row r="5271">
      <c r="A5271" s="109" t="s">
        <v>6850</v>
      </c>
    </row>
    <row r="5272">
      <c r="A5272" s="109" t="s">
        <v>6851</v>
      </c>
    </row>
    <row r="5273">
      <c r="A5273" s="109" t="s">
        <v>6852</v>
      </c>
    </row>
    <row r="5274">
      <c r="A5274" s="109" t="s">
        <v>6853</v>
      </c>
    </row>
    <row r="5275">
      <c r="A5275" s="109" t="s">
        <v>6854</v>
      </c>
    </row>
    <row r="5276">
      <c r="A5276" s="109" t="s">
        <v>6855</v>
      </c>
    </row>
    <row r="5277">
      <c r="A5277" s="109" t="s">
        <v>6856</v>
      </c>
    </row>
    <row r="5278">
      <c r="A5278" s="109" t="s">
        <v>6857</v>
      </c>
    </row>
    <row r="5279">
      <c r="A5279" s="109" t="s">
        <v>6858</v>
      </c>
    </row>
    <row r="5280">
      <c r="A5280" s="109" t="s">
        <v>6859</v>
      </c>
    </row>
    <row r="5281">
      <c r="A5281" s="109" t="s">
        <v>6860</v>
      </c>
    </row>
    <row r="5282">
      <c r="A5282" s="109" t="s">
        <v>6861</v>
      </c>
    </row>
    <row r="5283">
      <c r="A5283" s="109" t="s">
        <v>6862</v>
      </c>
    </row>
    <row r="5284">
      <c r="A5284" s="109" t="s">
        <v>6863</v>
      </c>
    </row>
    <row r="5285">
      <c r="A5285" s="109" t="s">
        <v>6864</v>
      </c>
    </row>
    <row r="5286">
      <c r="A5286" s="109" t="s">
        <v>6865</v>
      </c>
    </row>
    <row r="5287">
      <c r="A5287" s="109" t="s">
        <v>6866</v>
      </c>
    </row>
    <row r="5288">
      <c r="A5288" s="109" t="s">
        <v>6867</v>
      </c>
    </row>
    <row r="5289">
      <c r="A5289" s="109" t="s">
        <v>6868</v>
      </c>
    </row>
    <row r="5290">
      <c r="A5290" s="109" t="s">
        <v>6869</v>
      </c>
    </row>
    <row r="5291">
      <c r="A5291" s="109" t="s">
        <v>6870</v>
      </c>
    </row>
    <row r="5292">
      <c r="A5292" s="109" t="s">
        <v>6871</v>
      </c>
    </row>
    <row r="5293">
      <c r="A5293" s="109" t="s">
        <v>6872</v>
      </c>
    </row>
    <row r="5294">
      <c r="A5294" s="109" t="s">
        <v>6873</v>
      </c>
    </row>
    <row r="5295">
      <c r="A5295" s="109" t="s">
        <v>6874</v>
      </c>
    </row>
    <row r="5296">
      <c r="A5296" s="109" t="s">
        <v>6875</v>
      </c>
    </row>
    <row r="5297">
      <c r="A5297" s="109" t="s">
        <v>6876</v>
      </c>
    </row>
    <row r="5298">
      <c r="A5298" s="109" t="s">
        <v>6877</v>
      </c>
    </row>
    <row r="5299">
      <c r="A5299" s="109" t="s">
        <v>6878</v>
      </c>
    </row>
    <row r="5300">
      <c r="A5300" s="109" t="s">
        <v>6879</v>
      </c>
    </row>
    <row r="5301">
      <c r="A5301" s="109" t="s">
        <v>6880</v>
      </c>
    </row>
    <row r="5302">
      <c r="A5302" s="109" t="s">
        <v>6881</v>
      </c>
    </row>
    <row r="5303">
      <c r="A5303" s="109" t="s">
        <v>6882</v>
      </c>
    </row>
    <row r="5304">
      <c r="A5304" s="109" t="s">
        <v>6883</v>
      </c>
    </row>
    <row r="5305">
      <c r="A5305" s="109" t="s">
        <v>6884</v>
      </c>
    </row>
    <row r="5306">
      <c r="A5306" s="109" t="s">
        <v>6885</v>
      </c>
    </row>
    <row r="5307">
      <c r="A5307" s="109" t="s">
        <v>6886</v>
      </c>
    </row>
    <row r="5308">
      <c r="A5308" s="109" t="s">
        <v>6887</v>
      </c>
    </row>
    <row r="5309">
      <c r="A5309" s="109" t="s">
        <v>6888</v>
      </c>
    </row>
    <row r="5310">
      <c r="A5310" s="109" t="s">
        <v>6889</v>
      </c>
    </row>
    <row r="5311">
      <c r="A5311" s="109" t="s">
        <v>6890</v>
      </c>
    </row>
    <row r="5312">
      <c r="A5312" s="109" t="s">
        <v>6891</v>
      </c>
    </row>
    <row r="5313">
      <c r="A5313" s="109" t="s">
        <v>6892</v>
      </c>
    </row>
    <row r="5314">
      <c r="A5314" s="109" t="s">
        <v>6893</v>
      </c>
    </row>
    <row r="5315">
      <c r="A5315" s="109" t="s">
        <v>6894</v>
      </c>
    </row>
    <row r="5316">
      <c r="A5316" s="109" t="s">
        <v>6895</v>
      </c>
    </row>
    <row r="5317">
      <c r="A5317" s="109" t="s">
        <v>6896</v>
      </c>
    </row>
    <row r="5318">
      <c r="A5318" s="109" t="s">
        <v>6897</v>
      </c>
    </row>
    <row r="5319">
      <c r="A5319" s="109" t="s">
        <v>6898</v>
      </c>
    </row>
    <row r="5320">
      <c r="A5320" s="109" t="s">
        <v>6899</v>
      </c>
    </row>
    <row r="5321">
      <c r="A5321" s="109" t="s">
        <v>6900</v>
      </c>
    </row>
    <row r="5322">
      <c r="A5322" s="109" t="s">
        <v>6901</v>
      </c>
    </row>
    <row r="5323">
      <c r="A5323" s="109" t="s">
        <v>6902</v>
      </c>
    </row>
    <row r="5324">
      <c r="A5324" s="109" t="s">
        <v>6903</v>
      </c>
    </row>
    <row r="5325">
      <c r="A5325" s="109" t="s">
        <v>6904</v>
      </c>
    </row>
    <row r="5326">
      <c r="A5326" s="109" t="s">
        <v>6905</v>
      </c>
    </row>
    <row r="5327">
      <c r="A5327" s="109" t="s">
        <v>6906</v>
      </c>
    </row>
    <row r="5328">
      <c r="A5328" s="109" t="s">
        <v>6907</v>
      </c>
    </row>
    <row r="5329">
      <c r="A5329" s="109" t="s">
        <v>6908</v>
      </c>
    </row>
    <row r="5330">
      <c r="A5330" s="109" t="s">
        <v>6909</v>
      </c>
    </row>
    <row r="5331">
      <c r="A5331" s="109" t="s">
        <v>6910</v>
      </c>
    </row>
    <row r="5332">
      <c r="A5332" s="109" t="s">
        <v>6911</v>
      </c>
    </row>
    <row r="5333">
      <c r="A5333" s="109" t="s">
        <v>6912</v>
      </c>
    </row>
    <row r="5334">
      <c r="A5334" s="109" t="s">
        <v>6913</v>
      </c>
    </row>
    <row r="5335">
      <c r="A5335" s="109" t="s">
        <v>6914</v>
      </c>
    </row>
    <row r="5336">
      <c r="A5336" s="109" t="s">
        <v>6915</v>
      </c>
    </row>
    <row r="5337">
      <c r="A5337" s="109" t="s">
        <v>6916</v>
      </c>
    </row>
    <row r="5338">
      <c r="A5338" s="109" t="s">
        <v>6917</v>
      </c>
    </row>
    <row r="5339">
      <c r="A5339" s="109" t="s">
        <v>6918</v>
      </c>
    </row>
    <row r="5340">
      <c r="A5340" s="109" t="s">
        <v>6919</v>
      </c>
    </row>
    <row r="5341">
      <c r="A5341" s="109" t="s">
        <v>6920</v>
      </c>
    </row>
    <row r="5342">
      <c r="A5342" s="109" t="s">
        <v>6921</v>
      </c>
    </row>
    <row r="5343">
      <c r="A5343" s="109" t="s">
        <v>6922</v>
      </c>
    </row>
    <row r="5344">
      <c r="A5344" s="109" t="s">
        <v>6923</v>
      </c>
    </row>
    <row r="5345">
      <c r="A5345" s="109" t="s">
        <v>6924</v>
      </c>
    </row>
    <row r="5346">
      <c r="A5346" s="109" t="s">
        <v>6925</v>
      </c>
    </row>
    <row r="5347">
      <c r="A5347" s="109" t="s">
        <v>6926</v>
      </c>
    </row>
    <row r="5348">
      <c r="A5348" s="109" t="s">
        <v>6927</v>
      </c>
    </row>
    <row r="5349">
      <c r="A5349" s="109" t="s">
        <v>6928</v>
      </c>
    </row>
    <row r="5350">
      <c r="A5350" s="109" t="s">
        <v>6929</v>
      </c>
    </row>
    <row r="5351">
      <c r="A5351" s="109" t="s">
        <v>6930</v>
      </c>
    </row>
    <row r="5352">
      <c r="A5352" s="109" t="s">
        <v>6931</v>
      </c>
    </row>
    <row r="5353">
      <c r="A5353" s="109" t="s">
        <v>6932</v>
      </c>
    </row>
    <row r="5354">
      <c r="A5354" s="109" t="s">
        <v>6933</v>
      </c>
    </row>
    <row r="5355">
      <c r="A5355" s="109" t="s">
        <v>6934</v>
      </c>
    </row>
    <row r="5356">
      <c r="A5356" s="109" t="s">
        <v>6935</v>
      </c>
    </row>
    <row r="5357">
      <c r="A5357" s="109" t="s">
        <v>6936</v>
      </c>
    </row>
    <row r="5358">
      <c r="A5358" s="109" t="s">
        <v>6937</v>
      </c>
    </row>
    <row r="5359">
      <c r="A5359" s="109" t="s">
        <v>6938</v>
      </c>
    </row>
    <row r="5360">
      <c r="A5360" s="109" t="s">
        <v>6939</v>
      </c>
    </row>
    <row r="5361">
      <c r="A5361" s="109" t="s">
        <v>6940</v>
      </c>
    </row>
    <row r="5362">
      <c r="A5362" s="109" t="s">
        <v>6941</v>
      </c>
    </row>
    <row r="5363">
      <c r="A5363" s="109" t="s">
        <v>6942</v>
      </c>
    </row>
    <row r="5364">
      <c r="A5364" s="109" t="s">
        <v>6943</v>
      </c>
    </row>
    <row r="5365">
      <c r="A5365" s="109" t="s">
        <v>6944</v>
      </c>
    </row>
    <row r="5366">
      <c r="A5366" s="109" t="s">
        <v>6945</v>
      </c>
    </row>
    <row r="5367">
      <c r="A5367" s="109" t="s">
        <v>6946</v>
      </c>
    </row>
    <row r="5368">
      <c r="A5368" s="109" t="s">
        <v>6947</v>
      </c>
    </row>
    <row r="5369">
      <c r="A5369" s="109" t="s">
        <v>6948</v>
      </c>
    </row>
    <row r="5370">
      <c r="A5370" s="109" t="s">
        <v>6949</v>
      </c>
    </row>
    <row r="5371">
      <c r="A5371" s="109" t="s">
        <v>6950</v>
      </c>
    </row>
    <row r="5372">
      <c r="A5372" s="109" t="s">
        <v>6951</v>
      </c>
    </row>
    <row r="5373">
      <c r="A5373" s="109" t="s">
        <v>6952</v>
      </c>
    </row>
    <row r="5374">
      <c r="A5374" s="109" t="s">
        <v>6953</v>
      </c>
    </row>
    <row r="5375">
      <c r="A5375" s="109" t="s">
        <v>6954</v>
      </c>
    </row>
    <row r="5376">
      <c r="A5376" s="109" t="s">
        <v>6955</v>
      </c>
    </row>
    <row r="5377">
      <c r="A5377" s="109" t="s">
        <v>6956</v>
      </c>
    </row>
    <row r="5378">
      <c r="A5378" s="109" t="s">
        <v>6957</v>
      </c>
    </row>
    <row r="5379">
      <c r="A5379" s="109" t="s">
        <v>6958</v>
      </c>
    </row>
    <row r="5380">
      <c r="A5380" s="109" t="s">
        <v>6959</v>
      </c>
    </row>
    <row r="5381">
      <c r="A5381" s="109" t="s">
        <v>6960</v>
      </c>
    </row>
    <row r="5382">
      <c r="A5382" s="109" t="s">
        <v>6961</v>
      </c>
    </row>
    <row r="5383">
      <c r="A5383" s="109" t="s">
        <v>6962</v>
      </c>
    </row>
    <row r="5384">
      <c r="A5384" s="109" t="s">
        <v>6963</v>
      </c>
    </row>
    <row r="5385">
      <c r="A5385" s="109" t="s">
        <v>6964</v>
      </c>
    </row>
    <row r="5386">
      <c r="A5386" s="109" t="s">
        <v>6965</v>
      </c>
    </row>
    <row r="5387">
      <c r="A5387" s="109" t="s">
        <v>6966</v>
      </c>
    </row>
    <row r="5388">
      <c r="A5388" s="109" t="s">
        <v>6967</v>
      </c>
    </row>
    <row r="5389">
      <c r="A5389" s="109" t="s">
        <v>6968</v>
      </c>
    </row>
    <row r="5390">
      <c r="A5390" s="109" t="s">
        <v>6969</v>
      </c>
    </row>
    <row r="5391">
      <c r="A5391" s="109" t="s">
        <v>6970</v>
      </c>
    </row>
    <row r="5392">
      <c r="A5392" s="109" t="s">
        <v>6971</v>
      </c>
    </row>
    <row r="5393">
      <c r="A5393" s="109" t="s">
        <v>6972</v>
      </c>
    </row>
    <row r="5394">
      <c r="A5394" s="109" t="s">
        <v>6973</v>
      </c>
    </row>
    <row r="5395">
      <c r="A5395" s="109" t="s">
        <v>6974</v>
      </c>
    </row>
    <row r="5396">
      <c r="A5396" s="109" t="s">
        <v>6975</v>
      </c>
    </row>
    <row r="5397">
      <c r="A5397" s="109" t="s">
        <v>6976</v>
      </c>
    </row>
    <row r="5398">
      <c r="A5398" s="109" t="s">
        <v>6977</v>
      </c>
    </row>
    <row r="5399">
      <c r="A5399" s="109" t="s">
        <v>6978</v>
      </c>
    </row>
    <row r="5400">
      <c r="A5400" s="109" t="s">
        <v>6979</v>
      </c>
    </row>
    <row r="5401">
      <c r="A5401" s="109" t="s">
        <v>6980</v>
      </c>
    </row>
    <row r="5402">
      <c r="A5402" s="109" t="s">
        <v>6981</v>
      </c>
    </row>
    <row r="5403">
      <c r="A5403" s="109" t="s">
        <v>6982</v>
      </c>
    </row>
    <row r="5404">
      <c r="A5404" s="109" t="s">
        <v>6983</v>
      </c>
    </row>
    <row r="5405">
      <c r="A5405" s="109" t="s">
        <v>6984</v>
      </c>
    </row>
    <row r="5406">
      <c r="A5406" s="109" t="s">
        <v>6985</v>
      </c>
    </row>
    <row r="5407">
      <c r="A5407" s="109" t="s">
        <v>6986</v>
      </c>
    </row>
    <row r="5408">
      <c r="A5408" s="109" t="s">
        <v>6987</v>
      </c>
    </row>
    <row r="5409">
      <c r="A5409" s="109" t="s">
        <v>6988</v>
      </c>
    </row>
    <row r="5410">
      <c r="A5410" s="109" t="s">
        <v>6989</v>
      </c>
    </row>
    <row r="5411">
      <c r="A5411" s="109" t="s">
        <v>6990</v>
      </c>
    </row>
    <row r="5412">
      <c r="A5412" s="109" t="s">
        <v>6991</v>
      </c>
    </row>
    <row r="5413">
      <c r="A5413" s="109" t="s">
        <v>6992</v>
      </c>
    </row>
    <row r="5414">
      <c r="A5414" s="109" t="s">
        <v>6993</v>
      </c>
    </row>
    <row r="5415">
      <c r="A5415" s="109" t="s">
        <v>6994</v>
      </c>
    </row>
    <row r="5416">
      <c r="A5416" s="109" t="s">
        <v>6995</v>
      </c>
    </row>
    <row r="5417">
      <c r="A5417" s="109" t="s">
        <v>6996</v>
      </c>
    </row>
    <row r="5418">
      <c r="A5418" s="109" t="s">
        <v>6997</v>
      </c>
    </row>
    <row r="5419">
      <c r="A5419" s="109" t="s">
        <v>6998</v>
      </c>
    </row>
    <row r="5420">
      <c r="A5420" s="109" t="s">
        <v>6999</v>
      </c>
    </row>
    <row r="5421">
      <c r="A5421" s="109" t="s">
        <v>7000</v>
      </c>
    </row>
    <row r="5422">
      <c r="A5422" s="109" t="s">
        <v>7001</v>
      </c>
    </row>
    <row r="5423">
      <c r="A5423" s="109" t="s">
        <v>7002</v>
      </c>
    </row>
    <row r="5424">
      <c r="A5424" s="109" t="s">
        <v>7003</v>
      </c>
    </row>
    <row r="5425">
      <c r="A5425" s="109" t="s">
        <v>7004</v>
      </c>
    </row>
    <row r="5426">
      <c r="A5426" s="109" t="s">
        <v>7005</v>
      </c>
    </row>
    <row r="5427">
      <c r="A5427" s="109" t="s">
        <v>7006</v>
      </c>
    </row>
    <row r="5428">
      <c r="A5428" s="109" t="s">
        <v>7007</v>
      </c>
    </row>
    <row r="5429">
      <c r="A5429" s="109" t="s">
        <v>7008</v>
      </c>
    </row>
    <row r="5430">
      <c r="A5430" s="109" t="s">
        <v>7009</v>
      </c>
    </row>
    <row r="5431">
      <c r="A5431" s="109" t="s">
        <v>7010</v>
      </c>
    </row>
    <row r="5432">
      <c r="A5432" s="109" t="s">
        <v>7011</v>
      </c>
    </row>
    <row r="5433">
      <c r="A5433" s="109" t="s">
        <v>7012</v>
      </c>
    </row>
    <row r="5434">
      <c r="A5434" s="109" t="s">
        <v>7013</v>
      </c>
    </row>
    <row r="5435">
      <c r="A5435" s="109" t="s">
        <v>7014</v>
      </c>
    </row>
    <row r="5436">
      <c r="A5436" s="109" t="s">
        <v>7015</v>
      </c>
    </row>
    <row r="5437">
      <c r="A5437" s="109" t="s">
        <v>7016</v>
      </c>
    </row>
    <row r="5438">
      <c r="A5438" s="109" t="s">
        <v>7017</v>
      </c>
    </row>
    <row r="5439">
      <c r="A5439" s="109" t="s">
        <v>7018</v>
      </c>
    </row>
    <row r="5440">
      <c r="A5440" s="109" t="s">
        <v>7019</v>
      </c>
    </row>
    <row r="5441">
      <c r="A5441" s="109" t="s">
        <v>7020</v>
      </c>
    </row>
    <row r="5442">
      <c r="A5442" s="109" t="s">
        <v>7021</v>
      </c>
    </row>
    <row r="5443">
      <c r="A5443" s="109" t="s">
        <v>7022</v>
      </c>
    </row>
    <row r="5444">
      <c r="A5444" s="109" t="s">
        <v>7023</v>
      </c>
    </row>
    <row r="5445">
      <c r="A5445" s="109" t="s">
        <v>7024</v>
      </c>
    </row>
    <row r="5446">
      <c r="A5446" s="109" t="s">
        <v>7025</v>
      </c>
    </row>
    <row r="5447">
      <c r="A5447" s="109" t="s">
        <v>7026</v>
      </c>
    </row>
    <row r="5448">
      <c r="A5448" s="109" t="s">
        <v>7027</v>
      </c>
    </row>
    <row r="5449">
      <c r="A5449" s="109" t="s">
        <v>7028</v>
      </c>
    </row>
    <row r="5450">
      <c r="A5450" s="109" t="s">
        <v>7029</v>
      </c>
    </row>
    <row r="5451">
      <c r="A5451" s="109" t="s">
        <v>7030</v>
      </c>
    </row>
    <row r="5452">
      <c r="A5452" s="109" t="s">
        <v>7031</v>
      </c>
    </row>
    <row r="5453">
      <c r="A5453" s="109" t="s">
        <v>7032</v>
      </c>
    </row>
    <row r="5454">
      <c r="A5454" s="109" t="s">
        <v>7033</v>
      </c>
    </row>
    <row r="5455">
      <c r="A5455" s="109" t="s">
        <v>7034</v>
      </c>
    </row>
    <row r="5456">
      <c r="A5456" s="109" t="s">
        <v>7035</v>
      </c>
    </row>
    <row r="5457">
      <c r="A5457" s="109" t="s">
        <v>7036</v>
      </c>
    </row>
    <row r="5458">
      <c r="A5458" s="109" t="s">
        <v>7037</v>
      </c>
    </row>
    <row r="5459">
      <c r="A5459" s="109" t="s">
        <v>7038</v>
      </c>
    </row>
    <row r="5460">
      <c r="A5460" s="109" t="s">
        <v>7039</v>
      </c>
    </row>
    <row r="5461">
      <c r="A5461" s="109" t="s">
        <v>7040</v>
      </c>
    </row>
    <row r="5462">
      <c r="A5462" s="109" t="s">
        <v>7041</v>
      </c>
    </row>
    <row r="5463">
      <c r="A5463" s="109" t="s">
        <v>7042</v>
      </c>
    </row>
    <row r="5464">
      <c r="A5464" s="109" t="s">
        <v>7043</v>
      </c>
    </row>
    <row r="5465">
      <c r="A5465" s="109" t="s">
        <v>7044</v>
      </c>
    </row>
    <row r="5466">
      <c r="A5466" s="109" t="s">
        <v>7045</v>
      </c>
    </row>
    <row r="5467">
      <c r="A5467" s="109" t="s">
        <v>7046</v>
      </c>
    </row>
    <row r="5468">
      <c r="A5468" s="109" t="s">
        <v>7047</v>
      </c>
    </row>
    <row r="5469">
      <c r="A5469" s="109" t="s">
        <v>7048</v>
      </c>
    </row>
    <row r="5470">
      <c r="A5470" s="109" t="s">
        <v>7049</v>
      </c>
    </row>
    <row r="5471">
      <c r="A5471" s="109" t="s">
        <v>7050</v>
      </c>
    </row>
    <row r="5472">
      <c r="A5472" s="109" t="s">
        <v>7051</v>
      </c>
    </row>
    <row r="5473">
      <c r="A5473" s="109" t="s">
        <v>7052</v>
      </c>
    </row>
    <row r="5474">
      <c r="A5474" s="109" t="s">
        <v>7053</v>
      </c>
    </row>
    <row r="5475">
      <c r="A5475" s="109" t="s">
        <v>7054</v>
      </c>
    </row>
    <row r="5476">
      <c r="A5476" s="109" t="s">
        <v>7055</v>
      </c>
    </row>
    <row r="5477">
      <c r="A5477" s="109" t="s">
        <v>7056</v>
      </c>
    </row>
    <row r="5478">
      <c r="A5478" s="109" t="s">
        <v>7057</v>
      </c>
    </row>
    <row r="5479">
      <c r="A5479" s="109" t="s">
        <v>7058</v>
      </c>
    </row>
    <row r="5480">
      <c r="A5480" s="109" t="s">
        <v>7059</v>
      </c>
    </row>
    <row r="5481">
      <c r="A5481" s="109" t="s">
        <v>7060</v>
      </c>
    </row>
    <row r="5482">
      <c r="A5482" s="109" t="s">
        <v>7061</v>
      </c>
    </row>
    <row r="5483">
      <c r="A5483" s="109" t="s">
        <v>7062</v>
      </c>
    </row>
    <row r="5484">
      <c r="A5484" s="109" t="s">
        <v>7063</v>
      </c>
    </row>
    <row r="5485">
      <c r="A5485" s="109" t="s">
        <v>7064</v>
      </c>
    </row>
    <row r="5486">
      <c r="A5486" s="109" t="s">
        <v>7065</v>
      </c>
    </row>
    <row r="5487">
      <c r="A5487" s="109" t="s">
        <v>7066</v>
      </c>
    </row>
    <row r="5488">
      <c r="A5488" s="109" t="s">
        <v>7067</v>
      </c>
    </row>
    <row r="5489">
      <c r="A5489" s="109" t="s">
        <v>7068</v>
      </c>
    </row>
    <row r="5490">
      <c r="A5490" s="109" t="s">
        <v>7069</v>
      </c>
    </row>
    <row r="5491">
      <c r="A5491" s="109" t="s">
        <v>7070</v>
      </c>
    </row>
    <row r="5492">
      <c r="A5492" s="109" t="s">
        <v>7071</v>
      </c>
    </row>
    <row r="5493">
      <c r="A5493" s="109" t="s">
        <v>7072</v>
      </c>
    </row>
    <row r="5494">
      <c r="A5494" s="109" t="s">
        <v>7073</v>
      </c>
    </row>
    <row r="5495">
      <c r="A5495" s="109" t="s">
        <v>7074</v>
      </c>
    </row>
    <row r="5496">
      <c r="A5496" s="109" t="s">
        <v>7075</v>
      </c>
    </row>
    <row r="5497">
      <c r="A5497" s="109" t="s">
        <v>7076</v>
      </c>
    </row>
    <row r="5498">
      <c r="A5498" s="109" t="s">
        <v>7077</v>
      </c>
    </row>
    <row r="5499">
      <c r="A5499" s="109" t="s">
        <v>7078</v>
      </c>
    </row>
    <row r="5500">
      <c r="A5500" s="109" t="s">
        <v>7079</v>
      </c>
    </row>
    <row r="5501">
      <c r="A5501" s="109" t="s">
        <v>7080</v>
      </c>
    </row>
    <row r="5502">
      <c r="A5502" s="109" t="s">
        <v>7081</v>
      </c>
    </row>
    <row r="5503">
      <c r="A5503" s="109" t="s">
        <v>7082</v>
      </c>
    </row>
    <row r="5504">
      <c r="A5504" s="109" t="s">
        <v>7083</v>
      </c>
    </row>
    <row r="5505">
      <c r="A5505" s="109" t="s">
        <v>7084</v>
      </c>
    </row>
    <row r="5506">
      <c r="A5506" s="109" t="s">
        <v>7085</v>
      </c>
    </row>
    <row r="5507">
      <c r="A5507" s="109" t="s">
        <v>7086</v>
      </c>
    </row>
    <row r="5508">
      <c r="A5508" s="109" t="s">
        <v>7087</v>
      </c>
    </row>
    <row r="5509">
      <c r="A5509" s="109" t="s">
        <v>7088</v>
      </c>
    </row>
    <row r="5510">
      <c r="A5510" s="109" t="s">
        <v>7089</v>
      </c>
    </row>
    <row r="5511">
      <c r="A5511" s="109" t="s">
        <v>7090</v>
      </c>
    </row>
    <row r="5512">
      <c r="A5512" s="109" t="s">
        <v>7091</v>
      </c>
    </row>
    <row r="5513">
      <c r="A5513" s="109" t="s">
        <v>7092</v>
      </c>
    </row>
    <row r="5514">
      <c r="A5514" s="109" t="s">
        <v>7093</v>
      </c>
    </row>
    <row r="5515">
      <c r="A5515" s="109" t="s">
        <v>7094</v>
      </c>
    </row>
    <row r="5516">
      <c r="A5516" s="109" t="s">
        <v>7095</v>
      </c>
    </row>
    <row r="5517">
      <c r="A5517" s="109" t="s">
        <v>7096</v>
      </c>
    </row>
    <row r="5518">
      <c r="A5518" s="109" t="s">
        <v>7097</v>
      </c>
    </row>
    <row r="5519">
      <c r="A5519" s="109" t="s">
        <v>7098</v>
      </c>
    </row>
    <row r="5520">
      <c r="A5520" s="109" t="s">
        <v>7099</v>
      </c>
    </row>
    <row r="5521">
      <c r="A5521" s="109" t="s">
        <v>7100</v>
      </c>
    </row>
    <row r="5522">
      <c r="A5522" s="109" t="s">
        <v>7101</v>
      </c>
    </row>
    <row r="5523">
      <c r="A5523" s="109" t="s">
        <v>7102</v>
      </c>
    </row>
    <row r="5524">
      <c r="A5524" s="109" t="s">
        <v>7103</v>
      </c>
    </row>
    <row r="5525">
      <c r="A5525" s="109" t="s">
        <v>7104</v>
      </c>
    </row>
    <row r="5526">
      <c r="A5526" s="109" t="s">
        <v>7105</v>
      </c>
    </row>
    <row r="5527">
      <c r="A5527" s="109" t="s">
        <v>7106</v>
      </c>
    </row>
    <row r="5528">
      <c r="A5528" s="109" t="s">
        <v>7107</v>
      </c>
    </row>
    <row r="5529">
      <c r="A5529" s="109" t="s">
        <v>7108</v>
      </c>
    </row>
    <row r="5530">
      <c r="A5530" s="109" t="s">
        <v>7109</v>
      </c>
    </row>
    <row r="5531">
      <c r="A5531" s="109" t="s">
        <v>7110</v>
      </c>
    </row>
    <row r="5532">
      <c r="A5532" s="109" t="s">
        <v>7111</v>
      </c>
    </row>
    <row r="5533">
      <c r="A5533" s="109" t="s">
        <v>7112</v>
      </c>
    </row>
    <row r="5534">
      <c r="A5534" s="109" t="s">
        <v>7113</v>
      </c>
    </row>
    <row r="5535">
      <c r="A5535" s="109" t="s">
        <v>7114</v>
      </c>
    </row>
    <row r="5536">
      <c r="A5536" s="109" t="s">
        <v>7115</v>
      </c>
    </row>
    <row r="5537">
      <c r="A5537" s="109" t="s">
        <v>7116</v>
      </c>
    </row>
    <row r="5538">
      <c r="A5538" s="109" t="s">
        <v>7117</v>
      </c>
    </row>
    <row r="5539">
      <c r="A5539" s="109" t="s">
        <v>7118</v>
      </c>
    </row>
    <row r="5540">
      <c r="A5540" s="109" t="s">
        <v>7119</v>
      </c>
    </row>
    <row r="5541">
      <c r="A5541" s="109" t="s">
        <v>7120</v>
      </c>
    </row>
    <row r="5542">
      <c r="A5542" s="109" t="s">
        <v>7121</v>
      </c>
    </row>
    <row r="5543">
      <c r="A5543" s="109" t="s">
        <v>7122</v>
      </c>
    </row>
    <row r="5544">
      <c r="A5544" s="109" t="s">
        <v>7123</v>
      </c>
    </row>
    <row r="5545">
      <c r="A5545" s="109" t="s">
        <v>7124</v>
      </c>
    </row>
    <row r="5546">
      <c r="A5546" s="109" t="s">
        <v>7125</v>
      </c>
    </row>
    <row r="5547">
      <c r="A5547" s="109" t="s">
        <v>7126</v>
      </c>
    </row>
    <row r="5548">
      <c r="A5548" s="109" t="s">
        <v>7127</v>
      </c>
    </row>
    <row r="5549">
      <c r="A5549" s="109" t="s">
        <v>7128</v>
      </c>
    </row>
    <row r="5550">
      <c r="A5550" s="109" t="s">
        <v>7129</v>
      </c>
    </row>
    <row r="5551">
      <c r="A5551" s="109" t="s">
        <v>7130</v>
      </c>
    </row>
    <row r="5552">
      <c r="A5552" s="109" t="s">
        <v>7131</v>
      </c>
    </row>
    <row r="5553">
      <c r="A5553" s="109" t="s">
        <v>7132</v>
      </c>
    </row>
    <row r="5554">
      <c r="A5554" s="109" t="s">
        <v>7133</v>
      </c>
    </row>
    <row r="5555">
      <c r="A5555" s="109" t="s">
        <v>7134</v>
      </c>
    </row>
    <row r="5556">
      <c r="A5556" s="109" t="s">
        <v>7135</v>
      </c>
    </row>
    <row r="5557">
      <c r="A5557" s="109" t="s">
        <v>7136</v>
      </c>
    </row>
    <row r="5558">
      <c r="A5558" s="109" t="s">
        <v>7137</v>
      </c>
    </row>
    <row r="5559">
      <c r="A5559" s="109" t="s">
        <v>7138</v>
      </c>
    </row>
    <row r="5560">
      <c r="A5560" s="109" t="s">
        <v>7139</v>
      </c>
    </row>
    <row r="5561">
      <c r="A5561" s="109" t="s">
        <v>1041</v>
      </c>
    </row>
    <row r="5562">
      <c r="A5562" s="109" t="s">
        <v>7140</v>
      </c>
    </row>
    <row r="5563">
      <c r="A5563" s="109" t="s">
        <v>7141</v>
      </c>
    </row>
    <row r="5564">
      <c r="A5564" s="109" t="s">
        <v>7142</v>
      </c>
    </row>
    <row r="5565">
      <c r="A5565" s="109" t="s">
        <v>7143</v>
      </c>
    </row>
    <row r="5566">
      <c r="A5566" s="109" t="s">
        <v>7144</v>
      </c>
    </row>
    <row r="5567">
      <c r="A5567" s="109" t="s">
        <v>7145</v>
      </c>
    </row>
    <row r="5568">
      <c r="A5568" s="109" t="s">
        <v>7146</v>
      </c>
    </row>
    <row r="5569">
      <c r="A5569" s="109" t="s">
        <v>7147</v>
      </c>
    </row>
    <row r="5570">
      <c r="A5570" s="109" t="s">
        <v>7148</v>
      </c>
    </row>
    <row r="5571">
      <c r="A5571" s="109" t="s">
        <v>7149</v>
      </c>
    </row>
    <row r="5572">
      <c r="A5572" s="109" t="s">
        <v>7150</v>
      </c>
    </row>
    <row r="5573">
      <c r="A5573" s="109" t="s">
        <v>7151</v>
      </c>
    </row>
    <row r="5574">
      <c r="A5574" s="109" t="s">
        <v>7152</v>
      </c>
    </row>
    <row r="5575">
      <c r="A5575" s="109" t="s">
        <v>7153</v>
      </c>
    </row>
    <row r="5576">
      <c r="A5576" s="109" t="s">
        <v>7154</v>
      </c>
    </row>
    <row r="5577">
      <c r="A5577" s="109" t="s">
        <v>7155</v>
      </c>
    </row>
    <row r="5578">
      <c r="A5578" s="109" t="s">
        <v>7156</v>
      </c>
    </row>
    <row r="5579">
      <c r="A5579" s="109" t="s">
        <v>7157</v>
      </c>
    </row>
    <row r="5580">
      <c r="A5580" s="109" t="s">
        <v>7158</v>
      </c>
    </row>
    <row r="5581">
      <c r="A5581" s="109" t="s">
        <v>7159</v>
      </c>
    </row>
    <row r="5582">
      <c r="A5582" s="109" t="s">
        <v>7160</v>
      </c>
    </row>
    <row r="5583">
      <c r="A5583" s="109" t="s">
        <v>7161</v>
      </c>
    </row>
    <row r="5584">
      <c r="A5584" s="109" t="s">
        <v>7162</v>
      </c>
    </row>
    <row r="5585">
      <c r="A5585" s="109" t="s">
        <v>7163</v>
      </c>
    </row>
    <row r="5586">
      <c r="A5586" s="109" t="s">
        <v>7164</v>
      </c>
    </row>
    <row r="5587">
      <c r="A5587" s="109" t="s">
        <v>7165</v>
      </c>
    </row>
    <row r="5588">
      <c r="A5588" s="109" t="s">
        <v>7166</v>
      </c>
    </row>
    <row r="5589">
      <c r="A5589" s="109" t="s">
        <v>7167</v>
      </c>
    </row>
    <row r="5590">
      <c r="A5590" s="109" t="s">
        <v>7168</v>
      </c>
    </row>
    <row r="5591">
      <c r="A5591" s="109" t="s">
        <v>7169</v>
      </c>
    </row>
    <row r="5592">
      <c r="A5592" s="109" t="s">
        <v>7170</v>
      </c>
    </row>
    <row r="5593">
      <c r="A5593" s="109" t="s">
        <v>7171</v>
      </c>
    </row>
    <row r="5594">
      <c r="A5594" s="109" t="s">
        <v>7172</v>
      </c>
    </row>
    <row r="5595">
      <c r="A5595" s="109" t="s">
        <v>7173</v>
      </c>
    </row>
    <row r="5596">
      <c r="A5596" s="109" t="s">
        <v>7174</v>
      </c>
    </row>
    <row r="5597">
      <c r="A5597" s="109" t="s">
        <v>7175</v>
      </c>
    </row>
    <row r="5598">
      <c r="A5598" s="109" t="s">
        <v>7176</v>
      </c>
    </row>
    <row r="5599">
      <c r="A5599" s="109" t="s">
        <v>7177</v>
      </c>
    </row>
    <row r="5600">
      <c r="A5600" s="109" t="s">
        <v>7178</v>
      </c>
    </row>
    <row r="5601">
      <c r="A5601" s="109" t="s">
        <v>7179</v>
      </c>
    </row>
    <row r="5602">
      <c r="A5602" s="109" t="s">
        <v>7180</v>
      </c>
    </row>
    <row r="5603">
      <c r="A5603" s="109" t="s">
        <v>7181</v>
      </c>
    </row>
    <row r="5604">
      <c r="A5604" s="109" t="s">
        <v>7182</v>
      </c>
    </row>
    <row r="5605">
      <c r="A5605" s="109" t="s">
        <v>7183</v>
      </c>
    </row>
    <row r="5606">
      <c r="A5606" s="109" t="s">
        <v>7184</v>
      </c>
    </row>
    <row r="5607">
      <c r="A5607" s="109" t="s">
        <v>829</v>
      </c>
    </row>
    <row r="5608">
      <c r="A5608" s="109" t="s">
        <v>7185</v>
      </c>
    </row>
    <row r="5609">
      <c r="A5609" s="109" t="s">
        <v>7186</v>
      </c>
    </row>
    <row r="5610">
      <c r="A5610" s="109" t="s">
        <v>7187</v>
      </c>
    </row>
    <row r="5611">
      <c r="A5611" s="109" t="s">
        <v>7188</v>
      </c>
    </row>
    <row r="5612">
      <c r="A5612" s="109" t="s">
        <v>7189</v>
      </c>
    </row>
    <row r="5613">
      <c r="A5613" s="109" t="s">
        <v>7190</v>
      </c>
    </row>
    <row r="5614">
      <c r="A5614" s="109" t="s">
        <v>7191</v>
      </c>
    </row>
    <row r="5615">
      <c r="A5615" s="109" t="s">
        <v>7192</v>
      </c>
    </row>
    <row r="5616">
      <c r="A5616" s="109" t="s">
        <v>7193</v>
      </c>
    </row>
    <row r="5617">
      <c r="A5617" s="109" t="s">
        <v>7194</v>
      </c>
    </row>
    <row r="5618">
      <c r="A5618" s="109" t="s">
        <v>7195</v>
      </c>
    </row>
    <row r="5619">
      <c r="A5619" s="109" t="s">
        <v>7196</v>
      </c>
    </row>
    <row r="5620">
      <c r="A5620" s="109" t="s">
        <v>7197</v>
      </c>
    </row>
    <row r="5621">
      <c r="A5621" s="109" t="s">
        <v>7198</v>
      </c>
    </row>
    <row r="5622">
      <c r="A5622" s="109" t="s">
        <v>7199</v>
      </c>
    </row>
    <row r="5623">
      <c r="A5623" s="109" t="s">
        <v>7200</v>
      </c>
    </row>
    <row r="5624">
      <c r="A5624" s="109" t="s">
        <v>7201</v>
      </c>
    </row>
    <row r="5625">
      <c r="A5625" s="109" t="s">
        <v>7202</v>
      </c>
    </row>
    <row r="5626">
      <c r="A5626" s="109" t="s">
        <v>7203</v>
      </c>
    </row>
    <row r="5627">
      <c r="A5627" s="109" t="s">
        <v>7204</v>
      </c>
    </row>
    <row r="5628">
      <c r="A5628" s="109" t="s">
        <v>7205</v>
      </c>
    </row>
    <row r="5629">
      <c r="A5629" s="109" t="s">
        <v>7206</v>
      </c>
    </row>
    <row r="5630">
      <c r="A5630" s="109" t="s">
        <v>7207</v>
      </c>
    </row>
    <row r="5631">
      <c r="A5631" s="109" t="s">
        <v>7208</v>
      </c>
    </row>
    <row r="5632">
      <c r="A5632" s="109" t="s">
        <v>7209</v>
      </c>
    </row>
    <row r="5633">
      <c r="A5633" s="109" t="s">
        <v>7210</v>
      </c>
    </row>
    <row r="5634">
      <c r="A5634" s="109" t="s">
        <v>7211</v>
      </c>
    </row>
    <row r="5635">
      <c r="A5635" s="109" t="s">
        <v>7212</v>
      </c>
    </row>
    <row r="5636">
      <c r="A5636" s="109" t="s">
        <v>7213</v>
      </c>
    </row>
    <row r="5637">
      <c r="A5637" s="109" t="s">
        <v>7214</v>
      </c>
    </row>
    <row r="5638">
      <c r="A5638" s="109" t="s">
        <v>7215</v>
      </c>
    </row>
    <row r="5639">
      <c r="A5639" s="109" t="s">
        <v>7216</v>
      </c>
    </row>
    <row r="5640">
      <c r="A5640" s="109" t="s">
        <v>7217</v>
      </c>
    </row>
    <row r="5641">
      <c r="A5641" s="109" t="s">
        <v>7218</v>
      </c>
    </row>
    <row r="5642">
      <c r="A5642" s="109" t="s">
        <v>7219</v>
      </c>
    </row>
    <row r="5643">
      <c r="A5643" s="109" t="s">
        <v>7220</v>
      </c>
    </row>
    <row r="5644">
      <c r="A5644" s="109" t="s">
        <v>7221</v>
      </c>
    </row>
    <row r="5645">
      <c r="A5645" s="109" t="s">
        <v>7222</v>
      </c>
    </row>
    <row r="5646">
      <c r="A5646" s="109" t="s">
        <v>7223</v>
      </c>
    </row>
    <row r="5647">
      <c r="A5647" s="109" t="s">
        <v>7224</v>
      </c>
    </row>
    <row r="5648">
      <c r="A5648" s="109" t="s">
        <v>7225</v>
      </c>
    </row>
    <row r="5649">
      <c r="A5649" s="109" t="s">
        <v>7226</v>
      </c>
    </row>
    <row r="5650">
      <c r="A5650" s="109" t="s">
        <v>7227</v>
      </c>
    </row>
    <row r="5651">
      <c r="A5651" s="109" t="s">
        <v>7228</v>
      </c>
    </row>
    <row r="5652">
      <c r="A5652" s="109" t="s">
        <v>7229</v>
      </c>
    </row>
    <row r="5653">
      <c r="A5653" s="109" t="s">
        <v>7230</v>
      </c>
    </row>
    <row r="5654">
      <c r="A5654" s="109" t="s">
        <v>7231</v>
      </c>
    </row>
    <row r="5655">
      <c r="A5655" s="109" t="s">
        <v>7232</v>
      </c>
    </row>
    <row r="5656">
      <c r="A5656" s="109" t="s">
        <v>7233</v>
      </c>
    </row>
    <row r="5657">
      <c r="A5657" s="109" t="s">
        <v>7234</v>
      </c>
    </row>
    <row r="5658">
      <c r="A5658" s="109" t="s">
        <v>7235</v>
      </c>
    </row>
    <row r="5659">
      <c r="A5659" s="109" t="s">
        <v>7236</v>
      </c>
    </row>
    <row r="5660">
      <c r="A5660" s="109" t="s">
        <v>7237</v>
      </c>
    </row>
    <row r="5661">
      <c r="A5661" s="109" t="s">
        <v>7238</v>
      </c>
    </row>
    <row r="5662">
      <c r="A5662" s="109" t="s">
        <v>7239</v>
      </c>
    </row>
    <row r="5663">
      <c r="A5663" s="109" t="s">
        <v>7240</v>
      </c>
    </row>
    <row r="5664">
      <c r="A5664" s="109" t="s">
        <v>7241</v>
      </c>
    </row>
    <row r="5665">
      <c r="A5665" s="109" t="s">
        <v>7242</v>
      </c>
    </row>
    <row r="5666">
      <c r="A5666" s="109" t="s">
        <v>7243</v>
      </c>
    </row>
    <row r="5667">
      <c r="A5667" s="109" t="s">
        <v>7244</v>
      </c>
    </row>
    <row r="5668">
      <c r="A5668" s="109" t="s">
        <v>7245</v>
      </c>
    </row>
    <row r="5669">
      <c r="A5669" s="109" t="s">
        <v>7246</v>
      </c>
    </row>
    <row r="5670">
      <c r="A5670" s="109" t="s">
        <v>7247</v>
      </c>
    </row>
    <row r="5671">
      <c r="A5671" s="109" t="s">
        <v>7248</v>
      </c>
    </row>
    <row r="5672">
      <c r="A5672" s="109" t="s">
        <v>7249</v>
      </c>
    </row>
    <row r="5673">
      <c r="A5673" s="109" t="s">
        <v>7250</v>
      </c>
    </row>
    <row r="5674">
      <c r="A5674" s="109" t="s">
        <v>7251</v>
      </c>
    </row>
    <row r="5675">
      <c r="A5675" s="109" t="s">
        <v>7252</v>
      </c>
    </row>
    <row r="5676">
      <c r="A5676" s="109" t="s">
        <v>7253</v>
      </c>
    </row>
    <row r="5677">
      <c r="A5677" s="109" t="s">
        <v>7254</v>
      </c>
    </row>
    <row r="5678">
      <c r="A5678" s="109" t="s">
        <v>7255</v>
      </c>
    </row>
    <row r="5679">
      <c r="A5679" s="109" t="s">
        <v>7256</v>
      </c>
    </row>
    <row r="5680">
      <c r="A5680" s="109" t="s">
        <v>7257</v>
      </c>
    </row>
    <row r="5681">
      <c r="A5681" s="109" t="s">
        <v>7258</v>
      </c>
    </row>
    <row r="5682">
      <c r="A5682" s="109" t="s">
        <v>7259</v>
      </c>
    </row>
    <row r="5683">
      <c r="A5683" s="109" t="s">
        <v>7260</v>
      </c>
    </row>
    <row r="5684">
      <c r="A5684" s="109" t="s">
        <v>7261</v>
      </c>
    </row>
    <row r="5685">
      <c r="A5685" s="109" t="s">
        <v>7262</v>
      </c>
    </row>
    <row r="5686">
      <c r="A5686" s="109" t="s">
        <v>7263</v>
      </c>
    </row>
    <row r="5687">
      <c r="A5687" s="109" t="s">
        <v>7264</v>
      </c>
    </row>
    <row r="5688">
      <c r="A5688" s="109" t="s">
        <v>7265</v>
      </c>
    </row>
    <row r="5689">
      <c r="A5689" s="109" t="s">
        <v>7266</v>
      </c>
    </row>
    <row r="5690">
      <c r="A5690" s="109" t="s">
        <v>7267</v>
      </c>
    </row>
    <row r="5691">
      <c r="A5691" s="109" t="s">
        <v>7268</v>
      </c>
    </row>
    <row r="5692">
      <c r="A5692" s="109" t="s">
        <v>7269</v>
      </c>
    </row>
    <row r="5693">
      <c r="A5693" s="109" t="s">
        <v>7270</v>
      </c>
    </row>
    <row r="5694">
      <c r="A5694" s="109" t="s">
        <v>7271</v>
      </c>
    </row>
    <row r="5695">
      <c r="A5695" s="109" t="s">
        <v>7272</v>
      </c>
    </row>
    <row r="5696">
      <c r="A5696" s="109" t="s">
        <v>7273</v>
      </c>
    </row>
    <row r="5697">
      <c r="A5697" s="109" t="s">
        <v>7274</v>
      </c>
    </row>
    <row r="5698">
      <c r="A5698" s="109" t="s">
        <v>7275</v>
      </c>
    </row>
    <row r="5699">
      <c r="A5699" s="109" t="s">
        <v>7276</v>
      </c>
    </row>
    <row r="5700">
      <c r="A5700" s="109" t="s">
        <v>7277</v>
      </c>
    </row>
    <row r="5701">
      <c r="A5701" s="109" t="s">
        <v>7278</v>
      </c>
    </row>
    <row r="5702">
      <c r="A5702" s="109" t="s">
        <v>7279</v>
      </c>
    </row>
    <row r="5703">
      <c r="A5703" s="109" t="s">
        <v>7280</v>
      </c>
    </row>
    <row r="5704">
      <c r="A5704" s="109" t="s">
        <v>7281</v>
      </c>
    </row>
    <row r="5705">
      <c r="A5705" s="109" t="s">
        <v>7282</v>
      </c>
    </row>
    <row r="5706">
      <c r="A5706" s="109" t="s">
        <v>7283</v>
      </c>
    </row>
    <row r="5707">
      <c r="A5707" s="109" t="s">
        <v>7284</v>
      </c>
    </row>
    <row r="5708">
      <c r="A5708" s="109" t="s">
        <v>7285</v>
      </c>
    </row>
    <row r="5709">
      <c r="A5709" s="109" t="s">
        <v>7286</v>
      </c>
    </row>
    <row r="5710">
      <c r="A5710" s="109" t="s">
        <v>7287</v>
      </c>
    </row>
    <row r="5711">
      <c r="A5711" s="109" t="s">
        <v>7288</v>
      </c>
    </row>
    <row r="5712">
      <c r="A5712" s="109" t="s">
        <v>7289</v>
      </c>
    </row>
    <row r="5713">
      <c r="A5713" s="109" t="s">
        <v>7290</v>
      </c>
    </row>
    <row r="5714">
      <c r="A5714" s="109" t="s">
        <v>7291</v>
      </c>
    </row>
    <row r="5715">
      <c r="A5715" s="109" t="s">
        <v>7292</v>
      </c>
    </row>
    <row r="5716">
      <c r="A5716" s="109" t="s">
        <v>7293</v>
      </c>
    </row>
    <row r="5717">
      <c r="A5717" s="109" t="s">
        <v>7294</v>
      </c>
    </row>
    <row r="5718">
      <c r="A5718" s="109" t="s">
        <v>7295</v>
      </c>
    </row>
    <row r="5719">
      <c r="A5719" s="109" t="s">
        <v>7296</v>
      </c>
    </row>
    <row r="5720">
      <c r="A5720" s="109" t="s">
        <v>7297</v>
      </c>
    </row>
    <row r="5721">
      <c r="A5721" s="109" t="s">
        <v>7298</v>
      </c>
    </row>
    <row r="5722">
      <c r="A5722" s="109" t="s">
        <v>7299</v>
      </c>
    </row>
    <row r="5723">
      <c r="A5723" s="109" t="s">
        <v>7300</v>
      </c>
    </row>
    <row r="5724">
      <c r="A5724" s="109" t="s">
        <v>7301</v>
      </c>
    </row>
    <row r="5725">
      <c r="A5725" s="109" t="s">
        <v>7302</v>
      </c>
    </row>
    <row r="5726">
      <c r="A5726" s="109" t="s">
        <v>7303</v>
      </c>
    </row>
    <row r="5727">
      <c r="A5727" s="109" t="s">
        <v>7304</v>
      </c>
    </row>
    <row r="5728">
      <c r="A5728" s="109" t="s">
        <v>7305</v>
      </c>
    </row>
    <row r="5729">
      <c r="A5729" s="109" t="s">
        <v>7306</v>
      </c>
    </row>
    <row r="5730">
      <c r="A5730" s="109" t="s">
        <v>7307</v>
      </c>
    </row>
    <row r="5731">
      <c r="A5731" s="109" t="s">
        <v>7308</v>
      </c>
    </row>
    <row r="5732">
      <c r="A5732" s="109" t="s">
        <v>7309</v>
      </c>
    </row>
    <row r="5733">
      <c r="A5733" s="109" t="s">
        <v>7310</v>
      </c>
    </row>
    <row r="5734">
      <c r="A5734" s="109" t="s">
        <v>7311</v>
      </c>
    </row>
    <row r="5735">
      <c r="A5735" s="109" t="s">
        <v>7312</v>
      </c>
    </row>
    <row r="5736">
      <c r="A5736" s="109" t="s">
        <v>7313</v>
      </c>
    </row>
    <row r="5737">
      <c r="A5737" s="109" t="s">
        <v>7314</v>
      </c>
    </row>
    <row r="5738">
      <c r="A5738" s="109" t="s">
        <v>7315</v>
      </c>
    </row>
    <row r="5739">
      <c r="A5739" s="109" t="s">
        <v>7316</v>
      </c>
    </row>
    <row r="5740">
      <c r="A5740" s="109" t="s">
        <v>7317</v>
      </c>
    </row>
    <row r="5741">
      <c r="A5741" s="109" t="s">
        <v>7318</v>
      </c>
    </row>
    <row r="5742">
      <c r="A5742" s="109" t="s">
        <v>7319</v>
      </c>
    </row>
    <row r="5743">
      <c r="A5743" s="109" t="s">
        <v>7320</v>
      </c>
    </row>
    <row r="5744">
      <c r="A5744" s="109" t="s">
        <v>7321</v>
      </c>
    </row>
    <row r="5745">
      <c r="A5745" s="109" t="s">
        <v>7322</v>
      </c>
    </row>
    <row r="5746">
      <c r="A5746" s="109" t="s">
        <v>7323</v>
      </c>
    </row>
    <row r="5747">
      <c r="A5747" s="109" t="s">
        <v>7324</v>
      </c>
    </row>
    <row r="5748">
      <c r="A5748" s="109" t="s">
        <v>7325</v>
      </c>
    </row>
    <row r="5749">
      <c r="A5749" s="109" t="s">
        <v>7326</v>
      </c>
    </row>
    <row r="5750">
      <c r="A5750" s="109" t="s">
        <v>7327</v>
      </c>
    </row>
    <row r="5751">
      <c r="A5751" s="109" t="s">
        <v>7328</v>
      </c>
    </row>
    <row r="5752">
      <c r="A5752" s="109" t="s">
        <v>7329</v>
      </c>
    </row>
    <row r="5753">
      <c r="A5753" s="109" t="s">
        <v>7330</v>
      </c>
    </row>
    <row r="5754">
      <c r="A5754" s="109" t="s">
        <v>7331</v>
      </c>
    </row>
    <row r="5755">
      <c r="A5755" s="109" t="s">
        <v>7332</v>
      </c>
    </row>
    <row r="5756">
      <c r="A5756" s="109" t="s">
        <v>7333</v>
      </c>
    </row>
    <row r="5757">
      <c r="A5757" s="109" t="s">
        <v>7334</v>
      </c>
    </row>
    <row r="5758">
      <c r="A5758" s="109" t="s">
        <v>7335</v>
      </c>
    </row>
    <row r="5759">
      <c r="A5759" s="109" t="s">
        <v>7336</v>
      </c>
    </row>
    <row r="5760">
      <c r="A5760" s="109" t="s">
        <v>7337</v>
      </c>
    </row>
    <row r="5761">
      <c r="A5761" s="109" t="s">
        <v>7338</v>
      </c>
    </row>
    <row r="5762">
      <c r="A5762" s="109" t="s">
        <v>7339</v>
      </c>
    </row>
    <row r="5763">
      <c r="A5763" s="109" t="s">
        <v>7340</v>
      </c>
    </row>
    <row r="5764">
      <c r="A5764" s="109" t="s">
        <v>7341</v>
      </c>
    </row>
    <row r="5765">
      <c r="A5765" s="109" t="s">
        <v>7342</v>
      </c>
    </row>
    <row r="5766">
      <c r="A5766" s="109" t="s">
        <v>7343</v>
      </c>
    </row>
    <row r="5767">
      <c r="A5767" s="109" t="s">
        <v>7344</v>
      </c>
    </row>
    <row r="5768">
      <c r="A5768" s="109" t="s">
        <v>7345</v>
      </c>
    </row>
    <row r="5769">
      <c r="A5769" s="109" t="s">
        <v>7346</v>
      </c>
    </row>
    <row r="5770">
      <c r="A5770" s="109" t="s">
        <v>7347</v>
      </c>
    </row>
    <row r="5771">
      <c r="A5771" s="109" t="s">
        <v>7348</v>
      </c>
    </row>
    <row r="5772">
      <c r="A5772" s="109" t="s">
        <v>7349</v>
      </c>
    </row>
    <row r="5773">
      <c r="A5773" s="109" t="s">
        <v>7350</v>
      </c>
    </row>
    <row r="5774">
      <c r="A5774" s="109" t="s">
        <v>7351</v>
      </c>
    </row>
    <row r="5775">
      <c r="A5775" s="109" t="s">
        <v>7352</v>
      </c>
    </row>
    <row r="5776">
      <c r="A5776" s="109" t="s">
        <v>7353</v>
      </c>
    </row>
    <row r="5777">
      <c r="A5777" s="109" t="s">
        <v>7354</v>
      </c>
    </row>
    <row r="5778">
      <c r="A5778" s="109" t="s">
        <v>7355</v>
      </c>
    </row>
    <row r="5779">
      <c r="A5779" s="109" t="s">
        <v>7356</v>
      </c>
    </row>
    <row r="5780">
      <c r="A5780" s="109" t="s">
        <v>7357</v>
      </c>
    </row>
    <row r="5781">
      <c r="A5781" s="109" t="s">
        <v>7358</v>
      </c>
    </row>
    <row r="5782">
      <c r="A5782" s="109" t="s">
        <v>7359</v>
      </c>
    </row>
    <row r="5783">
      <c r="A5783" s="109" t="s">
        <v>7360</v>
      </c>
    </row>
    <row r="5784">
      <c r="A5784" s="109" t="s">
        <v>7361</v>
      </c>
    </row>
    <row r="5785">
      <c r="A5785" s="109" t="s">
        <v>7362</v>
      </c>
    </row>
    <row r="5786">
      <c r="A5786" s="109" t="s">
        <v>7363</v>
      </c>
    </row>
    <row r="5787">
      <c r="A5787" s="109" t="s">
        <v>7364</v>
      </c>
    </row>
    <row r="5788">
      <c r="A5788" s="109" t="s">
        <v>7365</v>
      </c>
    </row>
    <row r="5789">
      <c r="A5789" s="109" t="s">
        <v>7366</v>
      </c>
    </row>
    <row r="5790">
      <c r="A5790" s="109" t="s">
        <v>7367</v>
      </c>
    </row>
    <row r="5791">
      <c r="A5791" s="109" t="s">
        <v>7368</v>
      </c>
    </row>
    <row r="5792">
      <c r="A5792" s="109" t="s">
        <v>7369</v>
      </c>
    </row>
    <row r="5793">
      <c r="A5793" s="109" t="s">
        <v>7370</v>
      </c>
    </row>
    <row r="5794">
      <c r="A5794" s="109" t="s">
        <v>7371</v>
      </c>
    </row>
    <row r="5795">
      <c r="A5795" s="109" t="s">
        <v>7372</v>
      </c>
    </row>
    <row r="5796">
      <c r="A5796" s="109" t="s">
        <v>7373</v>
      </c>
    </row>
    <row r="5797">
      <c r="A5797" s="109" t="s">
        <v>7374</v>
      </c>
    </row>
    <row r="5798">
      <c r="A5798" s="109" t="s">
        <v>7375</v>
      </c>
    </row>
    <row r="5799">
      <c r="A5799" s="109" t="s">
        <v>7376</v>
      </c>
    </row>
    <row r="5800">
      <c r="A5800" s="109" t="s">
        <v>7377</v>
      </c>
    </row>
    <row r="5801">
      <c r="A5801" s="109" t="s">
        <v>7378</v>
      </c>
    </row>
    <row r="5802">
      <c r="A5802" s="109" t="s">
        <v>7379</v>
      </c>
    </row>
    <row r="5803">
      <c r="A5803" s="109" t="s">
        <v>7380</v>
      </c>
    </row>
    <row r="5804">
      <c r="A5804" s="109" t="s">
        <v>7381</v>
      </c>
    </row>
    <row r="5805">
      <c r="A5805" s="109" t="s">
        <v>7382</v>
      </c>
    </row>
    <row r="5806">
      <c r="A5806" s="109" t="s">
        <v>7383</v>
      </c>
    </row>
    <row r="5807">
      <c r="A5807" s="109" t="s">
        <v>7384</v>
      </c>
    </row>
    <row r="5808">
      <c r="A5808" s="109" t="s">
        <v>7385</v>
      </c>
    </row>
    <row r="5809">
      <c r="A5809" s="109" t="s">
        <v>7386</v>
      </c>
    </row>
    <row r="5810">
      <c r="A5810" s="109" t="s">
        <v>7387</v>
      </c>
    </row>
    <row r="5811">
      <c r="A5811" s="109" t="s">
        <v>7388</v>
      </c>
    </row>
    <row r="5812">
      <c r="A5812" s="109" t="s">
        <v>7389</v>
      </c>
    </row>
    <row r="5813">
      <c r="A5813" s="109" t="s">
        <v>7390</v>
      </c>
    </row>
    <row r="5814">
      <c r="A5814" s="109" t="s">
        <v>7391</v>
      </c>
    </row>
    <row r="5815">
      <c r="A5815" s="109" t="s">
        <v>7392</v>
      </c>
    </row>
    <row r="5816">
      <c r="A5816" s="109" t="s">
        <v>7393</v>
      </c>
    </row>
    <row r="5817">
      <c r="A5817" s="109" t="s">
        <v>7394</v>
      </c>
    </row>
    <row r="5818">
      <c r="A5818" s="109" t="s">
        <v>7395</v>
      </c>
    </row>
    <row r="5819">
      <c r="A5819" s="109" t="s">
        <v>7396</v>
      </c>
    </row>
    <row r="5820">
      <c r="A5820" s="109" t="s">
        <v>7397</v>
      </c>
    </row>
    <row r="5821">
      <c r="A5821" s="109" t="s">
        <v>7398</v>
      </c>
    </row>
    <row r="5822">
      <c r="A5822" s="109" t="s">
        <v>7399</v>
      </c>
    </row>
    <row r="5823">
      <c r="A5823" s="109" t="s">
        <v>7400</v>
      </c>
    </row>
    <row r="5824">
      <c r="A5824" s="109" t="s">
        <v>7401</v>
      </c>
    </row>
    <row r="5825">
      <c r="A5825" s="109" t="s">
        <v>7402</v>
      </c>
    </row>
    <row r="5826">
      <c r="A5826" s="109" t="s">
        <v>7403</v>
      </c>
    </row>
    <row r="5827">
      <c r="A5827" s="109" t="s">
        <v>7404</v>
      </c>
    </row>
    <row r="5828">
      <c r="A5828" s="109" t="s">
        <v>7405</v>
      </c>
    </row>
    <row r="5829">
      <c r="A5829" s="109" t="s">
        <v>7406</v>
      </c>
    </row>
    <row r="5830">
      <c r="A5830" s="109" t="s">
        <v>7407</v>
      </c>
    </row>
    <row r="5831">
      <c r="A5831" s="109" t="s">
        <v>7408</v>
      </c>
    </row>
    <row r="5832">
      <c r="A5832" s="109" t="s">
        <v>7409</v>
      </c>
    </row>
    <row r="5833">
      <c r="A5833" s="109" t="s">
        <v>7410</v>
      </c>
    </row>
    <row r="5834">
      <c r="A5834" s="109" t="s">
        <v>7411</v>
      </c>
    </row>
    <row r="5835">
      <c r="A5835" s="109" t="s">
        <v>7412</v>
      </c>
    </row>
    <row r="5836">
      <c r="A5836" s="109" t="s">
        <v>7413</v>
      </c>
    </row>
    <row r="5837">
      <c r="A5837" s="109" t="s">
        <v>7414</v>
      </c>
    </row>
    <row r="5838">
      <c r="A5838" s="109" t="s">
        <v>7415</v>
      </c>
    </row>
    <row r="5839">
      <c r="A5839" s="109" t="s">
        <v>7416</v>
      </c>
    </row>
    <row r="5840">
      <c r="A5840" s="109" t="s">
        <v>7417</v>
      </c>
    </row>
    <row r="5841">
      <c r="A5841" s="109" t="s">
        <v>7418</v>
      </c>
    </row>
    <row r="5842">
      <c r="A5842" s="109" t="s">
        <v>7419</v>
      </c>
    </row>
    <row r="5843">
      <c r="A5843" s="109" t="s">
        <v>7420</v>
      </c>
    </row>
    <row r="5844">
      <c r="A5844" s="109" t="s">
        <v>7421</v>
      </c>
    </row>
    <row r="5845">
      <c r="A5845" s="109" t="s">
        <v>7422</v>
      </c>
    </row>
    <row r="5846">
      <c r="A5846" s="109" t="s">
        <v>7423</v>
      </c>
    </row>
    <row r="5847">
      <c r="A5847" s="109" t="s">
        <v>7424</v>
      </c>
    </row>
    <row r="5848">
      <c r="A5848" s="109" t="s">
        <v>7425</v>
      </c>
    </row>
    <row r="5849">
      <c r="A5849" s="109" t="s">
        <v>7426</v>
      </c>
    </row>
    <row r="5850">
      <c r="A5850" s="109" t="s">
        <v>7427</v>
      </c>
    </row>
    <row r="5851">
      <c r="A5851" s="109" t="s">
        <v>7428</v>
      </c>
    </row>
    <row r="5852">
      <c r="A5852" s="109" t="s">
        <v>7429</v>
      </c>
    </row>
    <row r="5853">
      <c r="A5853" s="109" t="s">
        <v>7430</v>
      </c>
    </row>
    <row r="5854">
      <c r="A5854" s="109" t="s">
        <v>7431</v>
      </c>
    </row>
    <row r="5855">
      <c r="A5855" s="109" t="s">
        <v>7432</v>
      </c>
    </row>
    <row r="5856">
      <c r="A5856" s="109" t="s">
        <v>7433</v>
      </c>
    </row>
    <row r="5857">
      <c r="A5857" s="109" t="s">
        <v>7434</v>
      </c>
    </row>
    <row r="5858">
      <c r="A5858" s="109" t="s">
        <v>7435</v>
      </c>
    </row>
    <row r="5859">
      <c r="A5859" s="109" t="s">
        <v>7436</v>
      </c>
    </row>
    <row r="5860">
      <c r="A5860" s="109" t="s">
        <v>7437</v>
      </c>
    </row>
    <row r="5861">
      <c r="A5861" s="109" t="s">
        <v>7438</v>
      </c>
    </row>
    <row r="5862">
      <c r="A5862" s="109" t="s">
        <v>7439</v>
      </c>
    </row>
    <row r="5863">
      <c r="A5863" s="109" t="s">
        <v>7440</v>
      </c>
    </row>
    <row r="5864">
      <c r="A5864" s="109" t="s">
        <v>7441</v>
      </c>
    </row>
    <row r="5865">
      <c r="A5865" s="109" t="s">
        <v>7442</v>
      </c>
    </row>
    <row r="5866">
      <c r="A5866" s="109" t="s">
        <v>7443</v>
      </c>
    </row>
    <row r="5867">
      <c r="A5867" s="109" t="s">
        <v>7444</v>
      </c>
    </row>
    <row r="5868">
      <c r="A5868" s="109" t="s">
        <v>7445</v>
      </c>
    </row>
    <row r="5869">
      <c r="A5869" s="109" t="s">
        <v>7446</v>
      </c>
    </row>
    <row r="5870">
      <c r="A5870" s="109" t="s">
        <v>7447</v>
      </c>
    </row>
    <row r="5871">
      <c r="A5871" s="109" t="s">
        <v>7448</v>
      </c>
    </row>
    <row r="5872">
      <c r="A5872" s="109" t="s">
        <v>7449</v>
      </c>
    </row>
    <row r="5873">
      <c r="A5873" s="109" t="s">
        <v>7450</v>
      </c>
    </row>
    <row r="5874">
      <c r="A5874" s="109" t="s">
        <v>7451</v>
      </c>
    </row>
    <row r="5875">
      <c r="A5875" s="109" t="s">
        <v>7452</v>
      </c>
    </row>
    <row r="5876">
      <c r="A5876" s="109" t="s">
        <v>7453</v>
      </c>
    </row>
    <row r="5877">
      <c r="A5877" s="109" t="s">
        <v>7454</v>
      </c>
    </row>
    <row r="5878">
      <c r="A5878" s="109" t="s">
        <v>7455</v>
      </c>
    </row>
    <row r="5879">
      <c r="A5879" s="109" t="s">
        <v>7456</v>
      </c>
    </row>
    <row r="5880">
      <c r="A5880" s="109" t="s">
        <v>7457</v>
      </c>
    </row>
    <row r="5881">
      <c r="A5881" s="109" t="s">
        <v>7458</v>
      </c>
    </row>
    <row r="5882">
      <c r="A5882" s="109" t="s">
        <v>7459</v>
      </c>
    </row>
    <row r="5883">
      <c r="A5883" s="109" t="s">
        <v>7460</v>
      </c>
    </row>
    <row r="5884">
      <c r="A5884" s="109" t="s">
        <v>7461</v>
      </c>
    </row>
    <row r="5885">
      <c r="A5885" s="109" t="s">
        <v>7462</v>
      </c>
    </row>
    <row r="5886">
      <c r="A5886" s="109" t="s">
        <v>7463</v>
      </c>
    </row>
    <row r="5887">
      <c r="A5887" s="109" t="s">
        <v>7464</v>
      </c>
    </row>
    <row r="5888">
      <c r="A5888" s="109" t="s">
        <v>7465</v>
      </c>
    </row>
    <row r="5889">
      <c r="A5889" s="109" t="s">
        <v>7466</v>
      </c>
    </row>
    <row r="5890">
      <c r="A5890" s="109" t="s">
        <v>7467</v>
      </c>
    </row>
    <row r="5891">
      <c r="A5891" s="109" t="s">
        <v>7468</v>
      </c>
    </row>
    <row r="5892">
      <c r="A5892" s="109" t="s">
        <v>7469</v>
      </c>
    </row>
    <row r="5893">
      <c r="A5893" s="109" t="s">
        <v>7470</v>
      </c>
    </row>
    <row r="5894">
      <c r="A5894" s="109" t="s">
        <v>7471</v>
      </c>
    </row>
    <row r="5895">
      <c r="A5895" s="109" t="s">
        <v>7472</v>
      </c>
    </row>
    <row r="5896">
      <c r="A5896" s="109" t="s">
        <v>7473</v>
      </c>
    </row>
    <row r="5897">
      <c r="A5897" s="109" t="s">
        <v>7474</v>
      </c>
    </row>
    <row r="5898">
      <c r="A5898" s="109" t="s">
        <v>7475</v>
      </c>
    </row>
    <row r="5899">
      <c r="A5899" s="109" t="s">
        <v>7476</v>
      </c>
    </row>
    <row r="5900">
      <c r="A5900" s="109" t="s">
        <v>7477</v>
      </c>
    </row>
    <row r="5901">
      <c r="A5901" s="109" t="s">
        <v>7478</v>
      </c>
    </row>
    <row r="5902">
      <c r="A5902" s="109" t="s">
        <v>7479</v>
      </c>
    </row>
    <row r="5903">
      <c r="A5903" s="109" t="s">
        <v>7480</v>
      </c>
    </row>
    <row r="5904">
      <c r="A5904" s="109" t="s">
        <v>7481</v>
      </c>
    </row>
    <row r="5905">
      <c r="A5905" s="109" t="s">
        <v>7482</v>
      </c>
    </row>
    <row r="5906">
      <c r="A5906" s="109" t="s">
        <v>7483</v>
      </c>
    </row>
    <row r="5907">
      <c r="A5907" s="109" t="s">
        <v>7484</v>
      </c>
    </row>
    <row r="5908">
      <c r="A5908" s="109" t="s">
        <v>7485</v>
      </c>
    </row>
    <row r="5909">
      <c r="A5909" s="109" t="s">
        <v>7486</v>
      </c>
    </row>
    <row r="5910">
      <c r="A5910" s="109" t="s">
        <v>7487</v>
      </c>
    </row>
    <row r="5911">
      <c r="A5911" s="109" t="s">
        <v>7488</v>
      </c>
    </row>
    <row r="5912">
      <c r="A5912" s="109" t="s">
        <v>7489</v>
      </c>
    </row>
    <row r="5913">
      <c r="A5913" s="109" t="s">
        <v>7490</v>
      </c>
    </row>
    <row r="5914">
      <c r="A5914" s="109" t="s">
        <v>7491</v>
      </c>
    </row>
    <row r="5915">
      <c r="A5915" s="109" t="s">
        <v>7492</v>
      </c>
    </row>
    <row r="5916">
      <c r="A5916" s="109" t="s">
        <v>7493</v>
      </c>
    </row>
    <row r="5917">
      <c r="A5917" s="109" t="s">
        <v>7494</v>
      </c>
    </row>
    <row r="5918">
      <c r="A5918" s="109" t="s">
        <v>7495</v>
      </c>
    </row>
    <row r="5919">
      <c r="A5919" s="109" t="s">
        <v>7496</v>
      </c>
    </row>
    <row r="5920">
      <c r="A5920" s="109" t="s">
        <v>7497</v>
      </c>
    </row>
    <row r="5921">
      <c r="A5921" s="109" t="s">
        <v>7498</v>
      </c>
    </row>
    <row r="5922">
      <c r="A5922" s="109" t="s">
        <v>7499</v>
      </c>
    </row>
    <row r="5923">
      <c r="A5923" s="109" t="s">
        <v>7500</v>
      </c>
    </row>
    <row r="5924">
      <c r="A5924" s="109" t="s">
        <v>7501</v>
      </c>
    </row>
    <row r="5925">
      <c r="A5925" s="109" t="s">
        <v>7502</v>
      </c>
    </row>
    <row r="5926">
      <c r="A5926" s="109" t="s">
        <v>7503</v>
      </c>
    </row>
    <row r="5927">
      <c r="A5927" s="109" t="s">
        <v>7504</v>
      </c>
    </row>
    <row r="5928">
      <c r="A5928" s="109" t="s">
        <v>7505</v>
      </c>
    </row>
    <row r="5929">
      <c r="A5929" s="109" t="s">
        <v>7506</v>
      </c>
    </row>
    <row r="5930">
      <c r="A5930" s="109" t="s">
        <v>7507</v>
      </c>
    </row>
    <row r="5931">
      <c r="A5931" s="109" t="s">
        <v>7508</v>
      </c>
    </row>
    <row r="5932">
      <c r="A5932" s="109" t="s">
        <v>7509</v>
      </c>
    </row>
    <row r="5933">
      <c r="A5933" s="109" t="s">
        <v>7510</v>
      </c>
    </row>
    <row r="5934">
      <c r="A5934" s="109" t="s">
        <v>7511</v>
      </c>
    </row>
    <row r="5935">
      <c r="A5935" s="109" t="s">
        <v>7512</v>
      </c>
    </row>
    <row r="5936">
      <c r="A5936" s="109" t="s">
        <v>7513</v>
      </c>
    </row>
    <row r="5937">
      <c r="A5937" s="109" t="s">
        <v>7514</v>
      </c>
    </row>
    <row r="5938">
      <c r="A5938" s="109" t="s">
        <v>7515</v>
      </c>
    </row>
    <row r="5939">
      <c r="A5939" s="109" t="s">
        <v>7516</v>
      </c>
    </row>
    <row r="5940">
      <c r="A5940" s="109" t="s">
        <v>7517</v>
      </c>
    </row>
    <row r="5941">
      <c r="A5941" s="109" t="s">
        <v>7518</v>
      </c>
    </row>
    <row r="5942">
      <c r="A5942" s="109" t="s">
        <v>7519</v>
      </c>
    </row>
    <row r="5943">
      <c r="A5943" s="109" t="s">
        <v>7520</v>
      </c>
    </row>
    <row r="5944">
      <c r="A5944" s="109" t="s">
        <v>7521</v>
      </c>
    </row>
    <row r="5945">
      <c r="A5945" s="109" t="s">
        <v>7522</v>
      </c>
    </row>
    <row r="5946">
      <c r="A5946" s="109" t="s">
        <v>7523</v>
      </c>
    </row>
    <row r="5947">
      <c r="A5947" s="109" t="s">
        <v>7524</v>
      </c>
    </row>
    <row r="5948">
      <c r="A5948" s="109" t="s">
        <v>7525</v>
      </c>
    </row>
    <row r="5949">
      <c r="A5949" s="109" t="s">
        <v>7526</v>
      </c>
    </row>
    <row r="5950">
      <c r="A5950" s="109" t="s">
        <v>7527</v>
      </c>
    </row>
    <row r="5951">
      <c r="A5951" s="109" t="s">
        <v>7528</v>
      </c>
    </row>
    <row r="5952">
      <c r="A5952" s="109" t="s">
        <v>7529</v>
      </c>
    </row>
    <row r="5953">
      <c r="A5953" s="109" t="s">
        <v>7530</v>
      </c>
    </row>
    <row r="5954">
      <c r="A5954" s="109" t="s">
        <v>7531</v>
      </c>
    </row>
    <row r="5955">
      <c r="A5955" s="109" t="s">
        <v>7532</v>
      </c>
    </row>
    <row r="5956">
      <c r="A5956" s="109" t="s">
        <v>7533</v>
      </c>
    </row>
    <row r="5957">
      <c r="A5957" s="109" t="s">
        <v>7534</v>
      </c>
    </row>
    <row r="5958">
      <c r="A5958" s="109" t="s">
        <v>7535</v>
      </c>
    </row>
    <row r="5959">
      <c r="A5959" s="109" t="s">
        <v>7536</v>
      </c>
    </row>
    <row r="5960">
      <c r="A5960" s="109" t="s">
        <v>7537</v>
      </c>
    </row>
    <row r="5961">
      <c r="A5961" s="109" t="s">
        <v>7538</v>
      </c>
    </row>
    <row r="5962">
      <c r="A5962" s="109" t="s">
        <v>7539</v>
      </c>
    </row>
    <row r="5963">
      <c r="A5963" s="109" t="s">
        <v>7540</v>
      </c>
    </row>
    <row r="5964">
      <c r="A5964" s="109" t="s">
        <v>7541</v>
      </c>
    </row>
    <row r="5965">
      <c r="A5965" s="109" t="s">
        <v>7542</v>
      </c>
    </row>
    <row r="5966">
      <c r="A5966" s="109" t="s">
        <v>7543</v>
      </c>
    </row>
    <row r="5967">
      <c r="A5967" s="109" t="s">
        <v>7544</v>
      </c>
    </row>
    <row r="5968">
      <c r="A5968" s="109" t="s">
        <v>7545</v>
      </c>
    </row>
    <row r="5969">
      <c r="A5969" s="109" t="s">
        <v>7546</v>
      </c>
    </row>
    <row r="5970">
      <c r="A5970" s="109" t="s">
        <v>7547</v>
      </c>
    </row>
    <row r="5971">
      <c r="A5971" s="109" t="s">
        <v>7548</v>
      </c>
    </row>
    <row r="5972">
      <c r="A5972" s="109" t="s">
        <v>7549</v>
      </c>
    </row>
    <row r="5973">
      <c r="A5973" s="109" t="s">
        <v>7550</v>
      </c>
    </row>
    <row r="5974">
      <c r="A5974" s="109" t="s">
        <v>7551</v>
      </c>
    </row>
    <row r="5975">
      <c r="A5975" s="109" t="s">
        <v>7552</v>
      </c>
    </row>
    <row r="5976">
      <c r="A5976" s="109" t="s">
        <v>7553</v>
      </c>
    </row>
    <row r="5977">
      <c r="A5977" s="109" t="s">
        <v>7554</v>
      </c>
    </row>
    <row r="5978">
      <c r="A5978" s="109" t="s">
        <v>7555</v>
      </c>
    </row>
    <row r="5979">
      <c r="A5979" s="109" t="s">
        <v>7556</v>
      </c>
    </row>
    <row r="5980">
      <c r="A5980" s="109" t="s">
        <v>7557</v>
      </c>
    </row>
    <row r="5981">
      <c r="A5981" s="109" t="s">
        <v>7558</v>
      </c>
    </row>
    <row r="5982">
      <c r="A5982" s="109" t="s">
        <v>7559</v>
      </c>
    </row>
    <row r="5983">
      <c r="A5983" s="109" t="s">
        <v>7560</v>
      </c>
    </row>
    <row r="5984">
      <c r="A5984" s="109" t="s">
        <v>7561</v>
      </c>
    </row>
    <row r="5985">
      <c r="A5985" s="109" t="s">
        <v>7562</v>
      </c>
    </row>
    <row r="5986">
      <c r="A5986" s="109" t="s">
        <v>7563</v>
      </c>
    </row>
    <row r="5987">
      <c r="A5987" s="109" t="s">
        <v>7564</v>
      </c>
    </row>
    <row r="5988">
      <c r="A5988" s="109" t="s">
        <v>7565</v>
      </c>
    </row>
    <row r="5989">
      <c r="A5989" s="109" t="s">
        <v>7566</v>
      </c>
    </row>
    <row r="5990">
      <c r="A5990" s="109" t="s">
        <v>7567</v>
      </c>
    </row>
    <row r="5991">
      <c r="A5991" s="109" t="s">
        <v>7568</v>
      </c>
    </row>
    <row r="5992">
      <c r="A5992" s="109" t="s">
        <v>7569</v>
      </c>
    </row>
    <row r="5993">
      <c r="A5993" s="109" t="s">
        <v>7570</v>
      </c>
    </row>
    <row r="5994">
      <c r="A5994" s="109" t="s">
        <v>7571</v>
      </c>
    </row>
    <row r="5995">
      <c r="A5995" s="109" t="s">
        <v>7572</v>
      </c>
    </row>
    <row r="5996">
      <c r="A5996" s="109" t="s">
        <v>7573</v>
      </c>
    </row>
    <row r="5997">
      <c r="A5997" s="109" t="s">
        <v>7574</v>
      </c>
    </row>
    <row r="5998">
      <c r="A5998" s="109" t="s">
        <v>7575</v>
      </c>
    </row>
    <row r="5999">
      <c r="A5999" s="109" t="s">
        <v>7576</v>
      </c>
    </row>
    <row r="6000">
      <c r="A6000" s="109" t="s">
        <v>7577</v>
      </c>
    </row>
    <row r="6001">
      <c r="A6001" s="109" t="s">
        <v>7578</v>
      </c>
    </row>
    <row r="6002">
      <c r="A6002" s="109" t="s">
        <v>7579</v>
      </c>
    </row>
    <row r="6003">
      <c r="A6003" s="109" t="s">
        <v>7580</v>
      </c>
    </row>
    <row r="6004">
      <c r="A6004" s="109" t="s">
        <v>7581</v>
      </c>
    </row>
    <row r="6005">
      <c r="A6005" s="109" t="s">
        <v>7582</v>
      </c>
    </row>
    <row r="6006">
      <c r="A6006" s="109" t="s">
        <v>7583</v>
      </c>
    </row>
    <row r="6007">
      <c r="A6007" s="109" t="s">
        <v>7584</v>
      </c>
    </row>
    <row r="6008">
      <c r="A6008" s="109" t="s">
        <v>7585</v>
      </c>
    </row>
    <row r="6009">
      <c r="A6009" s="109" t="s">
        <v>7586</v>
      </c>
    </row>
    <row r="6010">
      <c r="A6010" s="109" t="s">
        <v>7587</v>
      </c>
    </row>
    <row r="6011">
      <c r="A6011" s="109" t="s">
        <v>7588</v>
      </c>
    </row>
    <row r="6012">
      <c r="A6012" s="109" t="s">
        <v>7589</v>
      </c>
    </row>
    <row r="6013">
      <c r="A6013" s="109" t="s">
        <v>7590</v>
      </c>
    </row>
    <row r="6014">
      <c r="A6014" s="109" t="s">
        <v>7591</v>
      </c>
    </row>
    <row r="6015">
      <c r="A6015" s="109" t="s">
        <v>7592</v>
      </c>
    </row>
    <row r="6016">
      <c r="A6016" s="109" t="s">
        <v>7593</v>
      </c>
    </row>
    <row r="6017">
      <c r="A6017" s="109" t="s">
        <v>7594</v>
      </c>
    </row>
    <row r="6018">
      <c r="A6018" s="109" t="s">
        <v>7595</v>
      </c>
    </row>
    <row r="6019">
      <c r="A6019" s="109" t="s">
        <v>7596</v>
      </c>
    </row>
    <row r="6020">
      <c r="A6020" s="109" t="s">
        <v>7597</v>
      </c>
    </row>
    <row r="6021">
      <c r="A6021" s="109" t="s">
        <v>7598</v>
      </c>
    </row>
    <row r="6022">
      <c r="A6022" s="109" t="s">
        <v>7599</v>
      </c>
    </row>
    <row r="6023">
      <c r="A6023" s="109" t="s">
        <v>7600</v>
      </c>
    </row>
    <row r="6024">
      <c r="A6024" s="109" t="s">
        <v>7601</v>
      </c>
    </row>
    <row r="6025">
      <c r="A6025" s="109" t="s">
        <v>7602</v>
      </c>
    </row>
    <row r="6026">
      <c r="A6026" s="109" t="s">
        <v>7603</v>
      </c>
    </row>
    <row r="6027">
      <c r="A6027" s="109" t="s">
        <v>7604</v>
      </c>
    </row>
    <row r="6028">
      <c r="A6028" s="109" t="s">
        <v>7605</v>
      </c>
    </row>
    <row r="6029">
      <c r="A6029" s="109" t="s">
        <v>7606</v>
      </c>
    </row>
    <row r="6030">
      <c r="A6030" s="109" t="s">
        <v>7607</v>
      </c>
    </row>
    <row r="6031">
      <c r="A6031" s="109" t="s">
        <v>7608</v>
      </c>
    </row>
    <row r="6032">
      <c r="A6032" s="109" t="s">
        <v>7609</v>
      </c>
    </row>
    <row r="6033">
      <c r="A6033" s="109" t="s">
        <v>7610</v>
      </c>
    </row>
    <row r="6034">
      <c r="A6034" s="109" t="s">
        <v>7611</v>
      </c>
    </row>
    <row r="6035">
      <c r="A6035" s="109" t="s">
        <v>7612</v>
      </c>
    </row>
    <row r="6036">
      <c r="A6036" s="109" t="s">
        <v>7613</v>
      </c>
    </row>
    <row r="6037">
      <c r="A6037" s="109" t="s">
        <v>7614</v>
      </c>
    </row>
    <row r="6038">
      <c r="A6038" s="109" t="s">
        <v>7615</v>
      </c>
    </row>
    <row r="6039">
      <c r="A6039" s="109" t="s">
        <v>7616</v>
      </c>
    </row>
    <row r="6040">
      <c r="A6040" s="109" t="s">
        <v>7617</v>
      </c>
    </row>
    <row r="6041">
      <c r="A6041" s="109" t="s">
        <v>7618</v>
      </c>
    </row>
    <row r="6042">
      <c r="A6042" s="109" t="s">
        <v>7619</v>
      </c>
    </row>
    <row r="6043">
      <c r="A6043" s="109" t="s">
        <v>7620</v>
      </c>
    </row>
    <row r="6044">
      <c r="A6044" s="109" t="s">
        <v>7621</v>
      </c>
    </row>
    <row r="6045">
      <c r="A6045" s="109" t="s">
        <v>7622</v>
      </c>
    </row>
    <row r="6046">
      <c r="A6046" s="109" t="s">
        <v>7623</v>
      </c>
    </row>
    <row r="6047">
      <c r="A6047" s="109" t="s">
        <v>7624</v>
      </c>
    </row>
    <row r="6048">
      <c r="A6048" s="109" t="s">
        <v>7625</v>
      </c>
    </row>
    <row r="6049">
      <c r="A6049" s="109" t="s">
        <v>7626</v>
      </c>
    </row>
    <row r="6050">
      <c r="A6050" s="109" t="s">
        <v>7627</v>
      </c>
    </row>
    <row r="6051">
      <c r="A6051" s="109" t="s">
        <v>7628</v>
      </c>
    </row>
    <row r="6052">
      <c r="A6052" s="109" t="s">
        <v>7629</v>
      </c>
    </row>
    <row r="6053">
      <c r="A6053" s="109" t="s">
        <v>7630</v>
      </c>
    </row>
    <row r="6054">
      <c r="A6054" s="109" t="s">
        <v>7631</v>
      </c>
    </row>
    <row r="6055">
      <c r="A6055" s="109" t="s">
        <v>7632</v>
      </c>
    </row>
    <row r="6056">
      <c r="A6056" s="109" t="s">
        <v>7633</v>
      </c>
    </row>
    <row r="6057">
      <c r="A6057" s="109" t="s">
        <v>7634</v>
      </c>
    </row>
    <row r="6058">
      <c r="A6058" s="109" t="s">
        <v>7635</v>
      </c>
    </row>
    <row r="6059">
      <c r="A6059" s="109" t="s">
        <v>7636</v>
      </c>
    </row>
    <row r="6060">
      <c r="A6060" s="109" t="s">
        <v>7637</v>
      </c>
    </row>
    <row r="6061">
      <c r="A6061" s="109" t="s">
        <v>7638</v>
      </c>
    </row>
    <row r="6062">
      <c r="A6062" s="109" t="s">
        <v>7639</v>
      </c>
    </row>
    <row r="6063">
      <c r="A6063" s="109" t="s">
        <v>7640</v>
      </c>
    </row>
    <row r="6064">
      <c r="A6064" s="109" t="s">
        <v>7641</v>
      </c>
    </row>
    <row r="6065">
      <c r="A6065" s="109" t="s">
        <v>7642</v>
      </c>
    </row>
    <row r="6066">
      <c r="A6066" s="109" t="s">
        <v>7643</v>
      </c>
    </row>
    <row r="6067">
      <c r="A6067" s="109" t="s">
        <v>7644</v>
      </c>
    </row>
    <row r="6068">
      <c r="A6068" s="109" t="s">
        <v>7645</v>
      </c>
    </row>
    <row r="6069">
      <c r="A6069" s="109" t="s">
        <v>7646</v>
      </c>
    </row>
    <row r="6070">
      <c r="A6070" s="109" t="s">
        <v>7647</v>
      </c>
    </row>
    <row r="6071">
      <c r="A6071" s="109" t="s">
        <v>7648</v>
      </c>
    </row>
    <row r="6072">
      <c r="A6072" s="109" t="s">
        <v>7649</v>
      </c>
    </row>
    <row r="6073">
      <c r="A6073" s="109" t="s">
        <v>7650</v>
      </c>
    </row>
    <row r="6074">
      <c r="A6074" s="109" t="s">
        <v>7651</v>
      </c>
    </row>
    <row r="6075">
      <c r="A6075" s="109" t="s">
        <v>7652</v>
      </c>
    </row>
    <row r="6076">
      <c r="A6076" s="109" t="s">
        <v>7653</v>
      </c>
    </row>
    <row r="6077">
      <c r="A6077" s="109" t="s">
        <v>7654</v>
      </c>
    </row>
    <row r="6078">
      <c r="A6078" s="109" t="s">
        <v>7655</v>
      </c>
    </row>
    <row r="6079">
      <c r="A6079" s="109" t="s">
        <v>7656</v>
      </c>
    </row>
    <row r="6080">
      <c r="A6080" s="109" t="s">
        <v>7657</v>
      </c>
    </row>
    <row r="6081">
      <c r="A6081" s="109" t="s">
        <v>7658</v>
      </c>
    </row>
    <row r="6082">
      <c r="A6082" s="109" t="s">
        <v>7659</v>
      </c>
    </row>
    <row r="6083">
      <c r="A6083" s="109" t="s">
        <v>7660</v>
      </c>
    </row>
    <row r="6084">
      <c r="A6084" s="109" t="s">
        <v>7661</v>
      </c>
    </row>
    <row r="6085">
      <c r="A6085" s="109" t="s">
        <v>7662</v>
      </c>
    </row>
    <row r="6086">
      <c r="A6086" s="109" t="s">
        <v>7663</v>
      </c>
    </row>
    <row r="6087">
      <c r="A6087" s="109" t="s">
        <v>7664</v>
      </c>
    </row>
    <row r="6088">
      <c r="A6088" s="109" t="s">
        <v>7665</v>
      </c>
    </row>
    <row r="6089">
      <c r="A6089" s="109" t="s">
        <v>7666</v>
      </c>
    </row>
    <row r="6090">
      <c r="A6090" s="109" t="s">
        <v>7667</v>
      </c>
    </row>
    <row r="6091">
      <c r="A6091" s="109" t="s">
        <v>7668</v>
      </c>
    </row>
    <row r="6092">
      <c r="A6092" s="109" t="s">
        <v>7669</v>
      </c>
    </row>
    <row r="6093">
      <c r="A6093" s="109" t="s">
        <v>7670</v>
      </c>
    </row>
    <row r="6094">
      <c r="A6094" s="109" t="s">
        <v>7671</v>
      </c>
    </row>
    <row r="6095">
      <c r="A6095" s="109" t="s">
        <v>7672</v>
      </c>
    </row>
    <row r="6096">
      <c r="A6096" s="109" t="s">
        <v>7673</v>
      </c>
    </row>
    <row r="6097">
      <c r="A6097" s="109" t="s">
        <v>7674</v>
      </c>
    </row>
    <row r="6098">
      <c r="A6098" s="109" t="s">
        <v>7675</v>
      </c>
    </row>
    <row r="6099">
      <c r="A6099" s="109" t="s">
        <v>7676</v>
      </c>
    </row>
    <row r="6100">
      <c r="A6100" s="109" t="s">
        <v>7677</v>
      </c>
    </row>
    <row r="6101">
      <c r="A6101" s="109" t="s">
        <v>7678</v>
      </c>
    </row>
    <row r="6102">
      <c r="A6102" s="109" t="s">
        <v>7679</v>
      </c>
    </row>
    <row r="6103">
      <c r="A6103" s="109" t="s">
        <v>7680</v>
      </c>
    </row>
    <row r="6104">
      <c r="A6104" s="109" t="s">
        <v>7681</v>
      </c>
    </row>
    <row r="6105">
      <c r="A6105" s="109" t="s">
        <v>7682</v>
      </c>
    </row>
    <row r="6106">
      <c r="A6106" s="109" t="s">
        <v>7683</v>
      </c>
    </row>
    <row r="6107">
      <c r="A6107" s="109" t="s">
        <v>7684</v>
      </c>
    </row>
    <row r="6108">
      <c r="A6108" s="109" t="s">
        <v>7685</v>
      </c>
    </row>
    <row r="6109">
      <c r="A6109" s="109" t="s">
        <v>7686</v>
      </c>
    </row>
    <row r="6110">
      <c r="A6110" s="109" t="s">
        <v>7687</v>
      </c>
    </row>
    <row r="6111">
      <c r="A6111" s="109" t="s">
        <v>7688</v>
      </c>
    </row>
    <row r="6112">
      <c r="A6112" s="109" t="s">
        <v>7689</v>
      </c>
    </row>
    <row r="6113">
      <c r="A6113" s="109" t="s">
        <v>7690</v>
      </c>
    </row>
    <row r="6114">
      <c r="A6114" s="109" t="s">
        <v>7691</v>
      </c>
    </row>
    <row r="6115">
      <c r="A6115" s="109" t="s">
        <v>7692</v>
      </c>
    </row>
    <row r="6116">
      <c r="A6116" s="109" t="s">
        <v>7693</v>
      </c>
    </row>
    <row r="6117">
      <c r="A6117" s="109" t="s">
        <v>7694</v>
      </c>
    </row>
    <row r="6118">
      <c r="A6118" s="109" t="s">
        <v>7695</v>
      </c>
    </row>
    <row r="6119">
      <c r="A6119" s="109" t="s">
        <v>7696</v>
      </c>
    </row>
    <row r="6120">
      <c r="A6120" s="109" t="s">
        <v>7697</v>
      </c>
    </row>
    <row r="6121">
      <c r="A6121" s="109" t="s">
        <v>7698</v>
      </c>
    </row>
    <row r="6122">
      <c r="A6122" s="109" t="s">
        <v>7699</v>
      </c>
    </row>
    <row r="6123">
      <c r="A6123" s="109" t="s">
        <v>7700</v>
      </c>
    </row>
    <row r="6124">
      <c r="A6124" s="109" t="s">
        <v>7701</v>
      </c>
    </row>
    <row r="6125">
      <c r="A6125" s="109" t="s">
        <v>7702</v>
      </c>
    </row>
    <row r="6126">
      <c r="A6126" s="109" t="s">
        <v>7703</v>
      </c>
    </row>
    <row r="6127">
      <c r="A6127" s="109" t="s">
        <v>7704</v>
      </c>
    </row>
    <row r="6128">
      <c r="A6128" s="109" t="s">
        <v>7705</v>
      </c>
    </row>
    <row r="6129">
      <c r="A6129" s="109" t="s">
        <v>7706</v>
      </c>
    </row>
    <row r="6130">
      <c r="A6130" s="109" t="s">
        <v>7707</v>
      </c>
    </row>
    <row r="6131">
      <c r="A6131" s="109" t="s">
        <v>7708</v>
      </c>
    </row>
    <row r="6132">
      <c r="A6132" s="109" t="s">
        <v>7709</v>
      </c>
    </row>
    <row r="6133">
      <c r="A6133" s="109" t="s">
        <v>7710</v>
      </c>
    </row>
    <row r="6134">
      <c r="A6134" s="109" t="s">
        <v>7711</v>
      </c>
    </row>
    <row r="6135">
      <c r="A6135" s="109" t="s">
        <v>7712</v>
      </c>
    </row>
    <row r="6136">
      <c r="A6136" s="109" t="s">
        <v>7713</v>
      </c>
    </row>
    <row r="6137">
      <c r="A6137" s="109" t="s">
        <v>7714</v>
      </c>
    </row>
    <row r="6138">
      <c r="A6138" s="109" t="s">
        <v>7715</v>
      </c>
    </row>
    <row r="6139">
      <c r="A6139" s="109" t="s">
        <v>7716</v>
      </c>
    </row>
    <row r="6140">
      <c r="A6140" s="109" t="s">
        <v>7717</v>
      </c>
    </row>
    <row r="6141">
      <c r="A6141" s="109" t="s">
        <v>7718</v>
      </c>
    </row>
    <row r="6142">
      <c r="A6142" s="109" t="s">
        <v>7719</v>
      </c>
    </row>
    <row r="6143">
      <c r="A6143" s="109" t="s">
        <v>7720</v>
      </c>
    </row>
    <row r="6144">
      <c r="A6144" s="109" t="s">
        <v>7721</v>
      </c>
    </row>
    <row r="6145">
      <c r="A6145" s="109" t="s">
        <v>7722</v>
      </c>
    </row>
    <row r="6146">
      <c r="A6146" s="109" t="s">
        <v>7723</v>
      </c>
    </row>
    <row r="6147">
      <c r="A6147" s="109" t="s">
        <v>7724</v>
      </c>
    </row>
    <row r="6148">
      <c r="A6148" s="109" t="s">
        <v>7725</v>
      </c>
    </row>
    <row r="6149">
      <c r="A6149" s="109" t="s">
        <v>7726</v>
      </c>
    </row>
    <row r="6150">
      <c r="A6150" s="109" t="s">
        <v>7727</v>
      </c>
    </row>
    <row r="6151">
      <c r="A6151" s="109" t="s">
        <v>7728</v>
      </c>
    </row>
    <row r="6152">
      <c r="A6152" s="109" t="s">
        <v>7729</v>
      </c>
    </row>
    <row r="6153">
      <c r="A6153" s="109" t="s">
        <v>7730</v>
      </c>
    </row>
    <row r="6154">
      <c r="A6154" s="109" t="s">
        <v>7731</v>
      </c>
    </row>
    <row r="6155">
      <c r="A6155" s="109" t="s">
        <v>7732</v>
      </c>
    </row>
    <row r="6156">
      <c r="A6156" s="109" t="s">
        <v>7733</v>
      </c>
    </row>
    <row r="6157">
      <c r="A6157" s="109" t="s">
        <v>7734</v>
      </c>
    </row>
    <row r="6158">
      <c r="A6158" s="109" t="s">
        <v>7735</v>
      </c>
    </row>
    <row r="6159">
      <c r="A6159" s="109" t="s">
        <v>7736</v>
      </c>
    </row>
    <row r="6160">
      <c r="A6160" s="109" t="s">
        <v>7737</v>
      </c>
    </row>
    <row r="6161">
      <c r="A6161" s="109" t="s">
        <v>7738</v>
      </c>
    </row>
    <row r="6162">
      <c r="A6162" s="109" t="s">
        <v>7739</v>
      </c>
    </row>
    <row r="6163">
      <c r="A6163" s="109" t="s">
        <v>7740</v>
      </c>
    </row>
    <row r="6164">
      <c r="A6164" s="109" t="s">
        <v>7741</v>
      </c>
    </row>
    <row r="6165">
      <c r="A6165" s="109" t="s">
        <v>7742</v>
      </c>
    </row>
    <row r="6166">
      <c r="A6166" s="109" t="s">
        <v>7743</v>
      </c>
    </row>
    <row r="6167">
      <c r="A6167" s="109" t="s">
        <v>7744</v>
      </c>
    </row>
    <row r="6168">
      <c r="A6168" s="109" t="s">
        <v>7745</v>
      </c>
    </row>
    <row r="6169">
      <c r="A6169" s="109" t="s">
        <v>7746</v>
      </c>
    </row>
    <row r="6170">
      <c r="A6170" s="109" t="s">
        <v>7747</v>
      </c>
    </row>
    <row r="6171">
      <c r="A6171" s="109" t="s">
        <v>7748</v>
      </c>
    </row>
    <row r="6172">
      <c r="A6172" s="109" t="s">
        <v>7749</v>
      </c>
    </row>
    <row r="6173">
      <c r="A6173" s="109" t="s">
        <v>7750</v>
      </c>
    </row>
    <row r="6174">
      <c r="A6174" s="109" t="s">
        <v>7751</v>
      </c>
    </row>
    <row r="6175">
      <c r="A6175" s="109" t="s">
        <v>7752</v>
      </c>
    </row>
    <row r="6176">
      <c r="A6176" s="109" t="s">
        <v>7753</v>
      </c>
    </row>
    <row r="6177">
      <c r="A6177" s="109" t="s">
        <v>7754</v>
      </c>
    </row>
    <row r="6178">
      <c r="A6178" s="109" t="s">
        <v>7755</v>
      </c>
    </row>
    <row r="6179">
      <c r="A6179" s="109" t="s">
        <v>7756</v>
      </c>
    </row>
    <row r="6180">
      <c r="A6180" s="109" t="s">
        <v>7757</v>
      </c>
    </row>
    <row r="6181">
      <c r="A6181" s="109" t="s">
        <v>7758</v>
      </c>
    </row>
    <row r="6182">
      <c r="A6182" s="109" t="s">
        <v>7759</v>
      </c>
    </row>
    <row r="6183">
      <c r="A6183" s="109" t="s">
        <v>7760</v>
      </c>
    </row>
    <row r="6184">
      <c r="A6184" s="109" t="s">
        <v>7761</v>
      </c>
    </row>
    <row r="6185">
      <c r="A6185" s="109" t="s">
        <v>7762</v>
      </c>
    </row>
    <row r="6186">
      <c r="A6186" s="109" t="s">
        <v>7763</v>
      </c>
    </row>
    <row r="6187">
      <c r="A6187" s="109" t="s">
        <v>7764</v>
      </c>
    </row>
    <row r="6188">
      <c r="A6188" s="109" t="s">
        <v>7765</v>
      </c>
    </row>
    <row r="6189">
      <c r="A6189" s="109" t="s">
        <v>7766</v>
      </c>
    </row>
    <row r="6190">
      <c r="A6190" s="109" t="s">
        <v>7767</v>
      </c>
    </row>
    <row r="6191">
      <c r="A6191" s="109" t="s">
        <v>7768</v>
      </c>
    </row>
    <row r="6192">
      <c r="A6192" s="109" t="s">
        <v>7769</v>
      </c>
    </row>
    <row r="6193">
      <c r="A6193" s="109" t="s">
        <v>7770</v>
      </c>
    </row>
    <row r="6194">
      <c r="A6194" s="109" t="s">
        <v>7771</v>
      </c>
    </row>
    <row r="6195">
      <c r="A6195" s="109" t="s">
        <v>7772</v>
      </c>
    </row>
    <row r="6196">
      <c r="A6196" s="109" t="s">
        <v>7773</v>
      </c>
    </row>
    <row r="6197">
      <c r="A6197" s="109" t="s">
        <v>7774</v>
      </c>
    </row>
    <row r="6198">
      <c r="A6198" s="109" t="s">
        <v>7775</v>
      </c>
    </row>
    <row r="6199">
      <c r="A6199" s="109" t="s">
        <v>7776</v>
      </c>
    </row>
    <row r="6200">
      <c r="A6200" s="109" t="s">
        <v>7777</v>
      </c>
    </row>
    <row r="6201">
      <c r="A6201" s="109" t="s">
        <v>7778</v>
      </c>
    </row>
    <row r="6202">
      <c r="A6202" s="109" t="s">
        <v>7779</v>
      </c>
    </row>
    <row r="6203">
      <c r="A6203" s="109" t="s">
        <v>7780</v>
      </c>
    </row>
    <row r="6204">
      <c r="A6204" s="109" t="s">
        <v>7781</v>
      </c>
    </row>
    <row r="6205">
      <c r="A6205" s="109" t="s">
        <v>7782</v>
      </c>
    </row>
    <row r="6206">
      <c r="A6206" s="109" t="s">
        <v>7783</v>
      </c>
    </row>
    <row r="6207">
      <c r="A6207" s="109" t="s">
        <v>7784</v>
      </c>
    </row>
    <row r="6208">
      <c r="A6208" s="109" t="s">
        <v>7785</v>
      </c>
    </row>
    <row r="6209">
      <c r="A6209" s="109" t="s">
        <v>7786</v>
      </c>
    </row>
    <row r="6210">
      <c r="A6210" s="109" t="s">
        <v>7787</v>
      </c>
    </row>
    <row r="6211">
      <c r="A6211" s="109" t="s">
        <v>7788</v>
      </c>
    </row>
    <row r="6212">
      <c r="A6212" s="109" t="s">
        <v>7789</v>
      </c>
    </row>
    <row r="6213">
      <c r="A6213" s="109" t="s">
        <v>7790</v>
      </c>
    </row>
    <row r="6214">
      <c r="A6214" s="109" t="s">
        <v>7791</v>
      </c>
    </row>
    <row r="6215">
      <c r="A6215" s="109" t="s">
        <v>7792</v>
      </c>
    </row>
    <row r="6216">
      <c r="A6216" s="109" t="s">
        <v>7793</v>
      </c>
    </row>
    <row r="6217">
      <c r="A6217" s="109" t="s">
        <v>7794</v>
      </c>
    </row>
    <row r="6218">
      <c r="A6218" s="109" t="s">
        <v>7795</v>
      </c>
    </row>
    <row r="6219">
      <c r="A6219" s="109" t="s">
        <v>7796</v>
      </c>
    </row>
    <row r="6220">
      <c r="A6220" s="109" t="s">
        <v>7797</v>
      </c>
    </row>
    <row r="6221">
      <c r="A6221" s="109" t="s">
        <v>7798</v>
      </c>
    </row>
    <row r="6222">
      <c r="A6222" s="109" t="s">
        <v>7799</v>
      </c>
    </row>
    <row r="6223">
      <c r="A6223" s="109" t="s">
        <v>7800</v>
      </c>
    </row>
    <row r="6224">
      <c r="A6224" s="109" t="s">
        <v>7801</v>
      </c>
    </row>
    <row r="6225">
      <c r="A6225" s="109" t="s">
        <v>7802</v>
      </c>
    </row>
    <row r="6226">
      <c r="A6226" s="109" t="s">
        <v>7803</v>
      </c>
    </row>
    <row r="6227">
      <c r="A6227" s="109" t="s">
        <v>7804</v>
      </c>
    </row>
    <row r="6228">
      <c r="A6228" s="109" t="s">
        <v>7805</v>
      </c>
    </row>
    <row r="6229">
      <c r="A6229" s="109" t="s">
        <v>7806</v>
      </c>
    </row>
    <row r="6230">
      <c r="A6230" s="109" t="s">
        <v>7807</v>
      </c>
    </row>
    <row r="6231">
      <c r="A6231" s="109" t="s">
        <v>7808</v>
      </c>
    </row>
    <row r="6232">
      <c r="A6232" s="109" t="s">
        <v>7809</v>
      </c>
    </row>
    <row r="6233">
      <c r="A6233" s="109" t="s">
        <v>7810</v>
      </c>
    </row>
    <row r="6234">
      <c r="A6234" s="109" t="s">
        <v>7811</v>
      </c>
    </row>
    <row r="6235">
      <c r="A6235" s="109" t="s">
        <v>7812</v>
      </c>
    </row>
    <row r="6236">
      <c r="A6236" s="109" t="s">
        <v>7813</v>
      </c>
    </row>
    <row r="6237">
      <c r="A6237" s="109" t="s">
        <v>7814</v>
      </c>
    </row>
    <row r="6238">
      <c r="A6238" s="109" t="s">
        <v>7815</v>
      </c>
    </row>
    <row r="6239">
      <c r="A6239" s="109" t="s">
        <v>7816</v>
      </c>
    </row>
    <row r="6240">
      <c r="A6240" s="109" t="s">
        <v>7817</v>
      </c>
    </row>
    <row r="6241">
      <c r="A6241" s="109" t="s">
        <v>7818</v>
      </c>
    </row>
    <row r="6242">
      <c r="A6242" s="109" t="s">
        <v>7819</v>
      </c>
    </row>
    <row r="6243">
      <c r="A6243" s="109" t="s">
        <v>7820</v>
      </c>
    </row>
    <row r="6244">
      <c r="A6244" s="109" t="s">
        <v>7821</v>
      </c>
    </row>
    <row r="6245">
      <c r="A6245" s="109" t="s">
        <v>7822</v>
      </c>
    </row>
    <row r="6246">
      <c r="A6246" s="109" t="s">
        <v>7823</v>
      </c>
    </row>
    <row r="6247">
      <c r="A6247" s="109" t="s">
        <v>7824</v>
      </c>
    </row>
    <row r="6248">
      <c r="A6248" s="109" t="s">
        <v>7825</v>
      </c>
    </row>
    <row r="6249">
      <c r="A6249" s="109" t="s">
        <v>7826</v>
      </c>
    </row>
    <row r="6250">
      <c r="A6250" s="109" t="s">
        <v>7827</v>
      </c>
    </row>
    <row r="6251">
      <c r="A6251" s="109" t="s">
        <v>7828</v>
      </c>
    </row>
    <row r="6252">
      <c r="A6252" s="109" t="s">
        <v>7829</v>
      </c>
    </row>
    <row r="6253">
      <c r="A6253" s="109" t="s">
        <v>7830</v>
      </c>
    </row>
    <row r="6254">
      <c r="A6254" s="109" t="s">
        <v>7831</v>
      </c>
    </row>
    <row r="6255">
      <c r="A6255" s="109" t="s">
        <v>7832</v>
      </c>
    </row>
    <row r="6256">
      <c r="A6256" s="109" t="s">
        <v>7833</v>
      </c>
    </row>
    <row r="6257">
      <c r="A6257" s="109" t="s">
        <v>7834</v>
      </c>
    </row>
    <row r="6258">
      <c r="A6258" s="109" t="s">
        <v>7835</v>
      </c>
    </row>
    <row r="6259">
      <c r="A6259" s="109" t="s">
        <v>7836</v>
      </c>
    </row>
    <row r="6260">
      <c r="A6260" s="109" t="s">
        <v>7837</v>
      </c>
    </row>
    <row r="6261">
      <c r="A6261" s="109" t="s">
        <v>7838</v>
      </c>
    </row>
    <row r="6262">
      <c r="A6262" s="109" t="s">
        <v>7839</v>
      </c>
    </row>
    <row r="6263">
      <c r="A6263" s="109" t="s">
        <v>7840</v>
      </c>
    </row>
    <row r="6264">
      <c r="A6264" s="109" t="s">
        <v>7841</v>
      </c>
    </row>
    <row r="6265">
      <c r="A6265" s="109" t="s">
        <v>7842</v>
      </c>
    </row>
    <row r="6266">
      <c r="A6266" s="109" t="s">
        <v>7843</v>
      </c>
    </row>
    <row r="6267">
      <c r="A6267" s="109" t="s">
        <v>7844</v>
      </c>
    </row>
    <row r="6268">
      <c r="A6268" s="109" t="s">
        <v>7845</v>
      </c>
    </row>
    <row r="6269">
      <c r="A6269" s="109" t="s">
        <v>7846</v>
      </c>
    </row>
    <row r="6270">
      <c r="A6270" s="109" t="s">
        <v>7847</v>
      </c>
    </row>
    <row r="6271">
      <c r="A6271" s="109" t="s">
        <v>7848</v>
      </c>
    </row>
    <row r="6272">
      <c r="A6272" s="109" t="s">
        <v>7849</v>
      </c>
    </row>
    <row r="6273">
      <c r="A6273" s="109" t="s">
        <v>7850</v>
      </c>
    </row>
    <row r="6274">
      <c r="A6274" s="109" t="s">
        <v>7851</v>
      </c>
    </row>
    <row r="6275">
      <c r="A6275" s="109" t="s">
        <v>7852</v>
      </c>
    </row>
    <row r="6276">
      <c r="A6276" s="109" t="s">
        <v>7853</v>
      </c>
    </row>
    <row r="6277">
      <c r="A6277" s="109" t="s">
        <v>7854</v>
      </c>
    </row>
    <row r="6278">
      <c r="A6278" s="109" t="s">
        <v>7855</v>
      </c>
    </row>
    <row r="6279">
      <c r="A6279" s="109" t="s">
        <v>7856</v>
      </c>
    </row>
    <row r="6280">
      <c r="A6280" s="109" t="s">
        <v>7857</v>
      </c>
    </row>
    <row r="6281">
      <c r="A6281" s="109" t="s">
        <v>7858</v>
      </c>
    </row>
    <row r="6282">
      <c r="A6282" s="109" t="s">
        <v>7859</v>
      </c>
    </row>
    <row r="6283">
      <c r="A6283" s="109" t="s">
        <v>7860</v>
      </c>
    </row>
    <row r="6284">
      <c r="A6284" s="109" t="s">
        <v>7861</v>
      </c>
    </row>
    <row r="6285">
      <c r="A6285" s="109" t="s">
        <v>7862</v>
      </c>
    </row>
    <row r="6286">
      <c r="A6286" s="109" t="s">
        <v>7863</v>
      </c>
    </row>
    <row r="6287">
      <c r="A6287" s="109" t="s">
        <v>7864</v>
      </c>
    </row>
    <row r="6288">
      <c r="A6288" s="109" t="s">
        <v>7865</v>
      </c>
    </row>
    <row r="6289">
      <c r="A6289" s="109" t="s">
        <v>7866</v>
      </c>
    </row>
    <row r="6290">
      <c r="A6290" s="109" t="s">
        <v>7867</v>
      </c>
    </row>
    <row r="6291">
      <c r="A6291" s="109" t="s">
        <v>7868</v>
      </c>
    </row>
    <row r="6292">
      <c r="A6292" s="109" t="s">
        <v>7869</v>
      </c>
    </row>
    <row r="6293">
      <c r="A6293" s="109" t="s">
        <v>7870</v>
      </c>
    </row>
    <row r="6294">
      <c r="A6294" s="109" t="s">
        <v>7871</v>
      </c>
    </row>
    <row r="6295">
      <c r="A6295" s="109" t="s">
        <v>7872</v>
      </c>
    </row>
    <row r="6296">
      <c r="A6296" s="109" t="s">
        <v>7873</v>
      </c>
    </row>
    <row r="6297">
      <c r="A6297" s="109" t="s">
        <v>7874</v>
      </c>
    </row>
    <row r="6298">
      <c r="A6298" s="109" t="s">
        <v>7875</v>
      </c>
    </row>
    <row r="6299">
      <c r="A6299" s="109" t="s">
        <v>7876</v>
      </c>
    </row>
    <row r="6300">
      <c r="A6300" s="109" t="s">
        <v>7877</v>
      </c>
    </row>
    <row r="6301">
      <c r="A6301" s="109" t="s">
        <v>7878</v>
      </c>
    </row>
    <row r="6302">
      <c r="A6302" s="109" t="s">
        <v>7879</v>
      </c>
    </row>
    <row r="6303">
      <c r="A6303" s="109" t="s">
        <v>7880</v>
      </c>
    </row>
    <row r="6304">
      <c r="A6304" s="109" t="s">
        <v>7881</v>
      </c>
    </row>
    <row r="6305">
      <c r="A6305" s="109" t="s">
        <v>7882</v>
      </c>
    </row>
    <row r="6306">
      <c r="A6306" s="109" t="s">
        <v>7883</v>
      </c>
    </row>
    <row r="6307">
      <c r="A6307" s="109" t="s">
        <v>7884</v>
      </c>
    </row>
    <row r="6308">
      <c r="A6308" s="109" t="s">
        <v>7885</v>
      </c>
    </row>
    <row r="6309">
      <c r="A6309" s="109" t="s">
        <v>7886</v>
      </c>
    </row>
    <row r="6310">
      <c r="A6310" s="109" t="s">
        <v>7887</v>
      </c>
    </row>
    <row r="6311">
      <c r="A6311" s="109" t="s">
        <v>7888</v>
      </c>
    </row>
    <row r="6312">
      <c r="A6312" s="109" t="s">
        <v>7889</v>
      </c>
    </row>
    <row r="6313">
      <c r="A6313" s="109" t="s">
        <v>7890</v>
      </c>
    </row>
    <row r="6314">
      <c r="A6314" s="109" t="s">
        <v>7891</v>
      </c>
    </row>
    <row r="6315">
      <c r="A6315" s="109" t="s">
        <v>7892</v>
      </c>
    </row>
    <row r="6316">
      <c r="A6316" s="109" t="s">
        <v>7893</v>
      </c>
    </row>
    <row r="6317">
      <c r="A6317" s="109" t="s">
        <v>7894</v>
      </c>
    </row>
    <row r="6318">
      <c r="A6318" s="109" t="s">
        <v>7895</v>
      </c>
    </row>
    <row r="6319">
      <c r="A6319" s="109" t="s">
        <v>7896</v>
      </c>
    </row>
    <row r="6320">
      <c r="A6320" s="109" t="s">
        <v>7897</v>
      </c>
    </row>
    <row r="6321">
      <c r="A6321" s="109" t="s">
        <v>7898</v>
      </c>
    </row>
    <row r="6322">
      <c r="A6322" s="109" t="s">
        <v>7899</v>
      </c>
    </row>
    <row r="6323">
      <c r="A6323" s="109" t="s">
        <v>7900</v>
      </c>
    </row>
    <row r="6324">
      <c r="A6324" s="109" t="s">
        <v>7901</v>
      </c>
    </row>
    <row r="6325">
      <c r="A6325" s="109" t="s">
        <v>7902</v>
      </c>
    </row>
    <row r="6326">
      <c r="A6326" s="109" t="s">
        <v>7903</v>
      </c>
    </row>
    <row r="6327">
      <c r="A6327" s="109" t="s">
        <v>7904</v>
      </c>
    </row>
    <row r="6328">
      <c r="A6328" s="109" t="s">
        <v>7905</v>
      </c>
    </row>
    <row r="6329">
      <c r="A6329" s="109" t="s">
        <v>7906</v>
      </c>
    </row>
    <row r="6330">
      <c r="A6330" s="109" t="s">
        <v>7907</v>
      </c>
    </row>
    <row r="6331">
      <c r="A6331" s="109" t="s">
        <v>7908</v>
      </c>
    </row>
    <row r="6332">
      <c r="A6332" s="109" t="s">
        <v>7909</v>
      </c>
    </row>
    <row r="6333">
      <c r="A6333" s="109" t="s">
        <v>7910</v>
      </c>
    </row>
    <row r="6334">
      <c r="A6334" s="109" t="s">
        <v>7911</v>
      </c>
    </row>
    <row r="6335">
      <c r="A6335" s="109" t="s">
        <v>7912</v>
      </c>
    </row>
    <row r="6336">
      <c r="A6336" s="109" t="s">
        <v>7913</v>
      </c>
    </row>
    <row r="6337">
      <c r="A6337" s="109" t="s">
        <v>7914</v>
      </c>
    </row>
    <row r="6338">
      <c r="A6338" s="109" t="s">
        <v>7915</v>
      </c>
    </row>
    <row r="6339">
      <c r="A6339" s="109" t="s">
        <v>7916</v>
      </c>
    </row>
    <row r="6340">
      <c r="A6340" s="109" t="s">
        <v>7917</v>
      </c>
    </row>
    <row r="6341">
      <c r="A6341" s="109" t="s">
        <v>7918</v>
      </c>
    </row>
    <row r="6342">
      <c r="A6342" s="109" t="s">
        <v>7919</v>
      </c>
    </row>
    <row r="6343">
      <c r="A6343" s="109" t="s">
        <v>7920</v>
      </c>
    </row>
    <row r="6344">
      <c r="A6344" s="109" t="s">
        <v>7921</v>
      </c>
    </row>
    <row r="6345">
      <c r="A6345" s="109" t="s">
        <v>7922</v>
      </c>
    </row>
    <row r="6346">
      <c r="A6346" s="109" t="s">
        <v>7923</v>
      </c>
    </row>
    <row r="6347">
      <c r="A6347" s="109" t="s">
        <v>7924</v>
      </c>
    </row>
    <row r="6348">
      <c r="A6348" s="109" t="s">
        <v>7925</v>
      </c>
    </row>
    <row r="6349">
      <c r="A6349" s="109" t="s">
        <v>7926</v>
      </c>
    </row>
    <row r="6350">
      <c r="A6350" s="109" t="s">
        <v>7927</v>
      </c>
    </row>
    <row r="6351">
      <c r="A6351" s="109" t="s">
        <v>7928</v>
      </c>
    </row>
    <row r="6352">
      <c r="A6352" s="109" t="s">
        <v>7929</v>
      </c>
    </row>
    <row r="6353">
      <c r="A6353" s="109" t="s">
        <v>7930</v>
      </c>
    </row>
    <row r="6354">
      <c r="A6354" s="109" t="s">
        <v>7931</v>
      </c>
    </row>
    <row r="6355">
      <c r="A6355" s="109" t="s">
        <v>7932</v>
      </c>
    </row>
    <row r="6356">
      <c r="A6356" s="109" t="s">
        <v>7933</v>
      </c>
    </row>
    <row r="6357">
      <c r="A6357" s="109" t="s">
        <v>7934</v>
      </c>
    </row>
    <row r="6358">
      <c r="A6358" s="109" t="s">
        <v>7935</v>
      </c>
    </row>
    <row r="6359">
      <c r="A6359" s="109" t="s">
        <v>7936</v>
      </c>
    </row>
    <row r="6360">
      <c r="A6360" s="109" t="s">
        <v>7937</v>
      </c>
    </row>
    <row r="6361">
      <c r="A6361" s="109" t="s">
        <v>7938</v>
      </c>
    </row>
    <row r="6362">
      <c r="A6362" s="109" t="s">
        <v>7939</v>
      </c>
    </row>
    <row r="6363">
      <c r="A6363" s="109" t="s">
        <v>7940</v>
      </c>
    </row>
    <row r="6364">
      <c r="A6364" s="109" t="s">
        <v>7941</v>
      </c>
    </row>
    <row r="6365">
      <c r="A6365" s="109" t="s">
        <v>7942</v>
      </c>
    </row>
    <row r="6366">
      <c r="A6366" s="109" t="s">
        <v>7943</v>
      </c>
    </row>
    <row r="6367">
      <c r="A6367" s="109" t="s">
        <v>7944</v>
      </c>
    </row>
    <row r="6368">
      <c r="A6368" s="109" t="s">
        <v>7945</v>
      </c>
    </row>
    <row r="6369">
      <c r="A6369" s="109" t="s">
        <v>7946</v>
      </c>
    </row>
    <row r="6370">
      <c r="A6370" s="109" t="s">
        <v>7947</v>
      </c>
    </row>
    <row r="6371">
      <c r="A6371" s="109" t="s">
        <v>7948</v>
      </c>
    </row>
    <row r="6372">
      <c r="A6372" s="109" t="s">
        <v>7949</v>
      </c>
    </row>
    <row r="6373">
      <c r="A6373" s="109" t="s">
        <v>7950</v>
      </c>
    </row>
    <row r="6374">
      <c r="A6374" s="109" t="s">
        <v>7951</v>
      </c>
    </row>
    <row r="6375">
      <c r="A6375" s="109" t="s">
        <v>7952</v>
      </c>
    </row>
    <row r="6376">
      <c r="A6376" s="109" t="s">
        <v>7953</v>
      </c>
    </row>
    <row r="6377">
      <c r="A6377" s="109" t="s">
        <v>7954</v>
      </c>
    </row>
    <row r="6378">
      <c r="A6378" s="109" t="s">
        <v>7955</v>
      </c>
    </row>
    <row r="6379">
      <c r="A6379" s="109" t="s">
        <v>7956</v>
      </c>
    </row>
    <row r="6380">
      <c r="A6380" s="109" t="s">
        <v>7957</v>
      </c>
    </row>
    <row r="6381">
      <c r="A6381" s="109" t="s">
        <v>7958</v>
      </c>
    </row>
    <row r="6382">
      <c r="A6382" s="109" t="s">
        <v>7959</v>
      </c>
    </row>
    <row r="6383">
      <c r="A6383" s="109" t="s">
        <v>7960</v>
      </c>
    </row>
    <row r="6384">
      <c r="A6384" s="109" t="s">
        <v>7961</v>
      </c>
    </row>
    <row r="6385">
      <c r="A6385" s="109" t="s">
        <v>7962</v>
      </c>
    </row>
    <row r="6386">
      <c r="A6386" s="109" t="s">
        <v>7963</v>
      </c>
    </row>
    <row r="6387">
      <c r="A6387" s="109" t="s">
        <v>7964</v>
      </c>
    </row>
    <row r="6388">
      <c r="A6388" s="109" t="s">
        <v>7965</v>
      </c>
    </row>
    <row r="6389">
      <c r="A6389" s="109" t="s">
        <v>7966</v>
      </c>
    </row>
    <row r="6390">
      <c r="A6390" s="109" t="s">
        <v>7967</v>
      </c>
    </row>
    <row r="6391">
      <c r="A6391" s="109" t="s">
        <v>7968</v>
      </c>
    </row>
    <row r="6392">
      <c r="A6392" s="109" t="s">
        <v>7969</v>
      </c>
    </row>
    <row r="6393">
      <c r="A6393" s="109" t="s">
        <v>7970</v>
      </c>
    </row>
    <row r="6394">
      <c r="A6394" s="109" t="s">
        <v>7971</v>
      </c>
    </row>
    <row r="6395">
      <c r="A6395" s="109" t="s">
        <v>7972</v>
      </c>
    </row>
    <row r="6396">
      <c r="A6396" s="109" t="s">
        <v>7973</v>
      </c>
    </row>
    <row r="6397">
      <c r="A6397" s="109" t="s">
        <v>7974</v>
      </c>
    </row>
    <row r="6398">
      <c r="A6398" s="109" t="s">
        <v>7975</v>
      </c>
    </row>
    <row r="6399">
      <c r="A6399" s="109" t="s">
        <v>7976</v>
      </c>
    </row>
    <row r="6400">
      <c r="A6400" s="109" t="s">
        <v>7977</v>
      </c>
    </row>
    <row r="6401">
      <c r="A6401" s="109" t="s">
        <v>7978</v>
      </c>
    </row>
    <row r="6402">
      <c r="A6402" s="109" t="s">
        <v>7979</v>
      </c>
    </row>
    <row r="6403">
      <c r="A6403" s="109" t="s">
        <v>7980</v>
      </c>
    </row>
    <row r="6404">
      <c r="A6404" s="109" t="s">
        <v>7981</v>
      </c>
    </row>
    <row r="6405">
      <c r="A6405" s="109" t="s">
        <v>7982</v>
      </c>
    </row>
    <row r="6406">
      <c r="A6406" s="109" t="s">
        <v>7983</v>
      </c>
    </row>
    <row r="6407">
      <c r="A6407" s="109" t="s">
        <v>7984</v>
      </c>
    </row>
    <row r="6408">
      <c r="A6408" s="109" t="s">
        <v>7985</v>
      </c>
    </row>
    <row r="6409">
      <c r="A6409" s="109" t="s">
        <v>7986</v>
      </c>
    </row>
    <row r="6410">
      <c r="A6410" s="109" t="s">
        <v>7987</v>
      </c>
    </row>
    <row r="6411">
      <c r="A6411" s="109" t="s">
        <v>7988</v>
      </c>
    </row>
    <row r="6412">
      <c r="A6412" s="109" t="s">
        <v>7989</v>
      </c>
    </row>
    <row r="6413">
      <c r="A6413" s="109" t="s">
        <v>7990</v>
      </c>
    </row>
    <row r="6414">
      <c r="A6414" s="109" t="s">
        <v>7991</v>
      </c>
    </row>
    <row r="6415">
      <c r="A6415" s="109" t="s">
        <v>7992</v>
      </c>
    </row>
    <row r="6416">
      <c r="A6416" s="109" t="s">
        <v>7993</v>
      </c>
    </row>
    <row r="6417">
      <c r="A6417" s="109" t="s">
        <v>7994</v>
      </c>
    </row>
    <row r="6418">
      <c r="A6418" s="109" t="s">
        <v>7995</v>
      </c>
    </row>
    <row r="6419">
      <c r="A6419" s="109" t="s">
        <v>7996</v>
      </c>
    </row>
    <row r="6420">
      <c r="A6420" s="109" t="s">
        <v>7997</v>
      </c>
    </row>
    <row r="6421">
      <c r="A6421" s="109" t="s">
        <v>7998</v>
      </c>
    </row>
    <row r="6422">
      <c r="A6422" s="109" t="s">
        <v>7999</v>
      </c>
    </row>
    <row r="6423">
      <c r="A6423" s="109" t="s">
        <v>8000</v>
      </c>
    </row>
    <row r="6424">
      <c r="A6424" s="109" t="s">
        <v>8001</v>
      </c>
    </row>
    <row r="6425">
      <c r="A6425" s="109" t="s">
        <v>8002</v>
      </c>
    </row>
    <row r="6426">
      <c r="A6426" s="109" t="s">
        <v>8003</v>
      </c>
    </row>
    <row r="6427">
      <c r="A6427" s="109" t="s">
        <v>8004</v>
      </c>
    </row>
    <row r="6428">
      <c r="A6428" s="109" t="s">
        <v>8005</v>
      </c>
    </row>
    <row r="6429">
      <c r="A6429" s="109" t="s">
        <v>8006</v>
      </c>
    </row>
    <row r="6430">
      <c r="A6430" s="109" t="s">
        <v>8007</v>
      </c>
    </row>
    <row r="6431">
      <c r="A6431" s="109" t="s">
        <v>8008</v>
      </c>
    </row>
    <row r="6432">
      <c r="A6432" s="109" t="s">
        <v>8009</v>
      </c>
    </row>
    <row r="6433">
      <c r="A6433" s="109" t="s">
        <v>8010</v>
      </c>
    </row>
    <row r="6434">
      <c r="A6434" s="109" t="s">
        <v>8011</v>
      </c>
    </row>
    <row r="6435">
      <c r="A6435" s="109" t="s">
        <v>8012</v>
      </c>
    </row>
    <row r="6436">
      <c r="A6436" s="109" t="s">
        <v>8013</v>
      </c>
    </row>
    <row r="6437">
      <c r="A6437" s="109" t="s">
        <v>8014</v>
      </c>
    </row>
    <row r="6438">
      <c r="A6438" s="109" t="s">
        <v>8015</v>
      </c>
    </row>
    <row r="6439">
      <c r="A6439" s="109" t="s">
        <v>8016</v>
      </c>
    </row>
    <row r="6440">
      <c r="A6440" s="109" t="s">
        <v>8017</v>
      </c>
    </row>
    <row r="6441">
      <c r="A6441" s="109" t="s">
        <v>8018</v>
      </c>
    </row>
    <row r="6442">
      <c r="A6442" s="109" t="s">
        <v>8019</v>
      </c>
    </row>
    <row r="6443">
      <c r="A6443" s="109" t="s">
        <v>8020</v>
      </c>
    </row>
    <row r="6444">
      <c r="A6444" s="109" t="s">
        <v>8021</v>
      </c>
    </row>
    <row r="6445">
      <c r="A6445" s="109" t="s">
        <v>8022</v>
      </c>
    </row>
    <row r="6446">
      <c r="A6446" s="109" t="s">
        <v>8023</v>
      </c>
    </row>
    <row r="6447">
      <c r="A6447" s="109" t="s">
        <v>8024</v>
      </c>
    </row>
    <row r="6448">
      <c r="A6448" s="109" t="s">
        <v>8025</v>
      </c>
    </row>
    <row r="6449">
      <c r="A6449" s="109" t="s">
        <v>8026</v>
      </c>
    </row>
    <row r="6450">
      <c r="A6450" s="109" t="s">
        <v>8027</v>
      </c>
    </row>
    <row r="6451">
      <c r="A6451" s="109" t="s">
        <v>8028</v>
      </c>
    </row>
    <row r="6452">
      <c r="A6452" s="109" t="s">
        <v>8029</v>
      </c>
    </row>
    <row r="6453">
      <c r="A6453" s="109" t="s">
        <v>8030</v>
      </c>
    </row>
    <row r="6454">
      <c r="A6454" s="109" t="s">
        <v>8031</v>
      </c>
    </row>
    <row r="6455">
      <c r="A6455" s="109" t="s">
        <v>8032</v>
      </c>
    </row>
    <row r="6456">
      <c r="A6456" s="109" t="s">
        <v>8033</v>
      </c>
    </row>
    <row r="6457">
      <c r="A6457" s="109" t="s">
        <v>8034</v>
      </c>
    </row>
    <row r="6458">
      <c r="A6458" s="109" t="s">
        <v>8035</v>
      </c>
    </row>
    <row r="6459">
      <c r="A6459" s="109" t="s">
        <v>8036</v>
      </c>
    </row>
    <row r="6460">
      <c r="A6460" s="109" t="s">
        <v>8037</v>
      </c>
    </row>
    <row r="6461">
      <c r="A6461" s="109" t="s">
        <v>8038</v>
      </c>
    </row>
    <row r="6462">
      <c r="A6462" s="109" t="s">
        <v>8039</v>
      </c>
    </row>
    <row r="6463">
      <c r="A6463" s="109" t="s">
        <v>8040</v>
      </c>
    </row>
    <row r="6464">
      <c r="A6464" s="109" t="s">
        <v>8041</v>
      </c>
    </row>
    <row r="6465">
      <c r="A6465" s="109" t="s">
        <v>8042</v>
      </c>
    </row>
    <row r="6466">
      <c r="A6466" s="109" t="s">
        <v>8043</v>
      </c>
    </row>
    <row r="6467">
      <c r="A6467" s="109" t="s">
        <v>8044</v>
      </c>
    </row>
    <row r="6468">
      <c r="A6468" s="109" t="s">
        <v>8045</v>
      </c>
    </row>
    <row r="6469">
      <c r="A6469" s="109" t="s">
        <v>8046</v>
      </c>
    </row>
    <row r="6470">
      <c r="A6470" s="109" t="s">
        <v>8047</v>
      </c>
    </row>
    <row r="6471">
      <c r="A6471" s="109" t="s">
        <v>8048</v>
      </c>
    </row>
    <row r="6472">
      <c r="A6472" s="109" t="s">
        <v>8049</v>
      </c>
    </row>
    <row r="6473">
      <c r="A6473" s="109" t="s">
        <v>8050</v>
      </c>
    </row>
    <row r="6474">
      <c r="A6474" s="109" t="s">
        <v>8051</v>
      </c>
    </row>
    <row r="6475">
      <c r="A6475" s="109" t="s">
        <v>8052</v>
      </c>
    </row>
    <row r="6476">
      <c r="A6476" s="109" t="s">
        <v>8053</v>
      </c>
    </row>
    <row r="6477">
      <c r="A6477" s="109" t="s">
        <v>8054</v>
      </c>
    </row>
    <row r="6478">
      <c r="A6478" s="109" t="s">
        <v>8055</v>
      </c>
    </row>
    <row r="6479">
      <c r="A6479" s="109" t="s">
        <v>8056</v>
      </c>
    </row>
    <row r="6480">
      <c r="A6480" s="109" t="s">
        <v>8057</v>
      </c>
    </row>
    <row r="6481">
      <c r="A6481" s="109" t="s">
        <v>8058</v>
      </c>
    </row>
    <row r="6482">
      <c r="A6482" s="109" t="s">
        <v>8059</v>
      </c>
    </row>
    <row r="6483">
      <c r="A6483" s="109" t="s">
        <v>8060</v>
      </c>
    </row>
    <row r="6484">
      <c r="A6484" s="109" t="s">
        <v>8061</v>
      </c>
    </row>
    <row r="6485">
      <c r="A6485" s="109" t="s">
        <v>8062</v>
      </c>
    </row>
    <row r="6486">
      <c r="A6486" s="109" t="s">
        <v>8063</v>
      </c>
    </row>
    <row r="6487">
      <c r="A6487" s="109" t="s">
        <v>8064</v>
      </c>
    </row>
    <row r="6488">
      <c r="A6488" s="109" t="s">
        <v>8065</v>
      </c>
    </row>
    <row r="6489">
      <c r="A6489" s="109" t="s">
        <v>8066</v>
      </c>
    </row>
    <row r="6490">
      <c r="A6490" s="109" t="s">
        <v>8067</v>
      </c>
    </row>
    <row r="6491">
      <c r="A6491" s="109" t="s">
        <v>8068</v>
      </c>
    </row>
    <row r="6492">
      <c r="A6492" s="109" t="s">
        <v>8069</v>
      </c>
    </row>
    <row r="6493">
      <c r="A6493" s="109" t="s">
        <v>8070</v>
      </c>
    </row>
    <row r="6494">
      <c r="A6494" s="109" t="s">
        <v>8071</v>
      </c>
    </row>
    <row r="6495">
      <c r="A6495" s="109" t="s">
        <v>8072</v>
      </c>
    </row>
    <row r="6496">
      <c r="A6496" s="109" t="s">
        <v>8073</v>
      </c>
    </row>
    <row r="6497">
      <c r="A6497" s="109" t="s">
        <v>8074</v>
      </c>
    </row>
    <row r="6498">
      <c r="A6498" s="109" t="s">
        <v>8075</v>
      </c>
    </row>
    <row r="6499">
      <c r="A6499" s="109" t="s">
        <v>8076</v>
      </c>
    </row>
    <row r="6500">
      <c r="A6500" s="109" t="s">
        <v>8077</v>
      </c>
    </row>
    <row r="6501">
      <c r="A6501" s="109" t="s">
        <v>8078</v>
      </c>
    </row>
    <row r="6502">
      <c r="A6502" s="109" t="s">
        <v>8079</v>
      </c>
    </row>
    <row r="6503">
      <c r="A6503" s="109" t="s">
        <v>8080</v>
      </c>
    </row>
    <row r="6504">
      <c r="A6504" s="109" t="s">
        <v>8081</v>
      </c>
    </row>
    <row r="6505">
      <c r="A6505" s="109" t="s">
        <v>8082</v>
      </c>
    </row>
    <row r="6506">
      <c r="A6506" s="109" t="s">
        <v>8083</v>
      </c>
    </row>
    <row r="6507">
      <c r="A6507" s="109" t="s">
        <v>8084</v>
      </c>
    </row>
    <row r="6508">
      <c r="A6508" s="109" t="s">
        <v>8085</v>
      </c>
    </row>
    <row r="6509">
      <c r="A6509" s="109" t="s">
        <v>8086</v>
      </c>
    </row>
    <row r="6510">
      <c r="A6510" s="109" t="s">
        <v>8087</v>
      </c>
    </row>
    <row r="6511">
      <c r="A6511" s="109" t="s">
        <v>8088</v>
      </c>
    </row>
    <row r="6512">
      <c r="A6512" s="109" t="s">
        <v>8089</v>
      </c>
    </row>
    <row r="6513">
      <c r="A6513" s="109" t="s">
        <v>8090</v>
      </c>
    </row>
    <row r="6514">
      <c r="A6514" s="109" t="s">
        <v>8091</v>
      </c>
    </row>
    <row r="6515">
      <c r="A6515" s="109" t="s">
        <v>8092</v>
      </c>
    </row>
    <row r="6516">
      <c r="A6516" s="109" t="s">
        <v>8093</v>
      </c>
    </row>
    <row r="6517">
      <c r="A6517" s="109" t="s">
        <v>8094</v>
      </c>
    </row>
    <row r="6518">
      <c r="A6518" s="109" t="s">
        <v>8095</v>
      </c>
    </row>
    <row r="6519">
      <c r="A6519" s="109" t="s">
        <v>8096</v>
      </c>
    </row>
    <row r="6520">
      <c r="A6520" s="109" t="s">
        <v>8097</v>
      </c>
    </row>
    <row r="6521">
      <c r="A6521" s="109" t="s">
        <v>8098</v>
      </c>
    </row>
    <row r="6522">
      <c r="A6522" s="109" t="s">
        <v>8099</v>
      </c>
    </row>
    <row r="6523">
      <c r="A6523" s="109" t="s">
        <v>8100</v>
      </c>
    </row>
    <row r="6524">
      <c r="A6524" s="109" t="s">
        <v>8101</v>
      </c>
    </row>
    <row r="6525">
      <c r="A6525" s="109" t="s">
        <v>8102</v>
      </c>
    </row>
    <row r="6526">
      <c r="A6526" s="109" t="s">
        <v>8103</v>
      </c>
    </row>
    <row r="6527">
      <c r="A6527" s="109" t="s">
        <v>8104</v>
      </c>
    </row>
    <row r="6528">
      <c r="A6528" s="109" t="s">
        <v>8105</v>
      </c>
    </row>
    <row r="6529">
      <c r="A6529" s="109" t="s">
        <v>8106</v>
      </c>
    </row>
    <row r="6530">
      <c r="A6530" s="109" t="s">
        <v>8107</v>
      </c>
    </row>
    <row r="6531">
      <c r="A6531" s="109" t="s">
        <v>8108</v>
      </c>
    </row>
    <row r="6532">
      <c r="A6532" s="109" t="s">
        <v>8109</v>
      </c>
    </row>
    <row r="6533">
      <c r="A6533" s="109" t="s">
        <v>8110</v>
      </c>
    </row>
    <row r="6534">
      <c r="A6534" s="109" t="s">
        <v>8111</v>
      </c>
    </row>
    <row r="6535">
      <c r="A6535" s="109" t="s">
        <v>8112</v>
      </c>
    </row>
    <row r="6536">
      <c r="A6536" s="109" t="s">
        <v>8113</v>
      </c>
    </row>
    <row r="6537">
      <c r="A6537" s="109" t="s">
        <v>8114</v>
      </c>
    </row>
    <row r="6538">
      <c r="A6538" s="109" t="s">
        <v>8115</v>
      </c>
    </row>
    <row r="6539">
      <c r="A6539" s="109" t="s">
        <v>8116</v>
      </c>
    </row>
    <row r="6540">
      <c r="A6540" s="109" t="s">
        <v>8117</v>
      </c>
    </row>
    <row r="6541">
      <c r="A6541" s="109" t="s">
        <v>8118</v>
      </c>
    </row>
    <row r="6542">
      <c r="A6542" s="109" t="s">
        <v>8119</v>
      </c>
    </row>
    <row r="6543">
      <c r="A6543" s="109" t="s">
        <v>8120</v>
      </c>
    </row>
    <row r="6544">
      <c r="A6544" s="109" t="s">
        <v>8121</v>
      </c>
    </row>
    <row r="6545">
      <c r="A6545" s="109" t="s">
        <v>8122</v>
      </c>
    </row>
    <row r="6546">
      <c r="A6546" s="109" t="s">
        <v>8123</v>
      </c>
    </row>
    <row r="6547">
      <c r="A6547" s="109" t="s">
        <v>8124</v>
      </c>
    </row>
    <row r="6548">
      <c r="A6548" s="109" t="s">
        <v>8125</v>
      </c>
    </row>
    <row r="6549">
      <c r="A6549" s="109" t="s">
        <v>8126</v>
      </c>
    </row>
    <row r="6550">
      <c r="A6550" s="109" t="s">
        <v>8127</v>
      </c>
    </row>
    <row r="6551">
      <c r="A6551" s="109" t="s">
        <v>8128</v>
      </c>
    </row>
    <row r="6552">
      <c r="A6552" s="109" t="s">
        <v>8129</v>
      </c>
    </row>
    <row r="6553">
      <c r="A6553" s="109" t="s">
        <v>8130</v>
      </c>
    </row>
    <row r="6554">
      <c r="A6554" s="109" t="s">
        <v>8131</v>
      </c>
    </row>
    <row r="6555">
      <c r="A6555" s="109" t="s">
        <v>8132</v>
      </c>
    </row>
    <row r="6556">
      <c r="A6556" s="109" t="s">
        <v>8133</v>
      </c>
    </row>
    <row r="6557">
      <c r="A6557" s="109" t="s">
        <v>8134</v>
      </c>
    </row>
    <row r="6558">
      <c r="A6558" s="109" t="s">
        <v>8135</v>
      </c>
    </row>
    <row r="6559">
      <c r="A6559" s="109" t="s">
        <v>8136</v>
      </c>
    </row>
    <row r="6560">
      <c r="A6560" s="109" t="s">
        <v>8137</v>
      </c>
    </row>
    <row r="6561">
      <c r="A6561" s="109" t="s">
        <v>8138</v>
      </c>
    </row>
    <row r="6562">
      <c r="A6562" s="109" t="s">
        <v>8139</v>
      </c>
    </row>
    <row r="6563">
      <c r="A6563" s="109" t="s">
        <v>8140</v>
      </c>
    </row>
    <row r="6564">
      <c r="A6564" s="109" t="s">
        <v>8141</v>
      </c>
    </row>
    <row r="6565">
      <c r="A6565" s="109" t="s">
        <v>8142</v>
      </c>
    </row>
    <row r="6566">
      <c r="A6566" s="109" t="s">
        <v>8143</v>
      </c>
    </row>
    <row r="6567">
      <c r="A6567" s="109" t="s">
        <v>8144</v>
      </c>
    </row>
    <row r="6568">
      <c r="A6568" s="109" t="s">
        <v>8145</v>
      </c>
    </row>
    <row r="6569">
      <c r="A6569" s="109" t="s">
        <v>8146</v>
      </c>
    </row>
    <row r="6570">
      <c r="A6570" s="109" t="s">
        <v>8147</v>
      </c>
    </row>
    <row r="6571">
      <c r="A6571" s="109" t="s">
        <v>8148</v>
      </c>
    </row>
    <row r="6572">
      <c r="A6572" s="109" t="s">
        <v>8149</v>
      </c>
    </row>
    <row r="6573">
      <c r="A6573" s="109" t="s">
        <v>8150</v>
      </c>
    </row>
    <row r="6574">
      <c r="A6574" s="109" t="s">
        <v>8151</v>
      </c>
    </row>
    <row r="6575">
      <c r="A6575" s="109" t="s">
        <v>8152</v>
      </c>
    </row>
    <row r="6576">
      <c r="A6576" s="109" t="s">
        <v>8153</v>
      </c>
    </row>
    <row r="6577">
      <c r="A6577" s="109" t="s">
        <v>8154</v>
      </c>
    </row>
    <row r="6578">
      <c r="A6578" s="109" t="s">
        <v>8155</v>
      </c>
    </row>
    <row r="6579">
      <c r="A6579" s="109" t="s">
        <v>8156</v>
      </c>
    </row>
    <row r="6580">
      <c r="A6580" s="109" t="s">
        <v>8157</v>
      </c>
    </row>
    <row r="6581">
      <c r="A6581" s="109" t="s">
        <v>8158</v>
      </c>
    </row>
    <row r="6582">
      <c r="A6582" s="109" t="s">
        <v>8159</v>
      </c>
    </row>
    <row r="6583">
      <c r="A6583" s="109" t="s">
        <v>8160</v>
      </c>
    </row>
    <row r="6584">
      <c r="A6584" s="109" t="s">
        <v>8161</v>
      </c>
    </row>
    <row r="6585">
      <c r="A6585" s="109" t="s">
        <v>8162</v>
      </c>
    </row>
    <row r="6586">
      <c r="A6586" s="109" t="s">
        <v>8163</v>
      </c>
    </row>
    <row r="6587">
      <c r="A6587" s="109" t="s">
        <v>8164</v>
      </c>
    </row>
    <row r="6588">
      <c r="A6588" s="109" t="s">
        <v>8165</v>
      </c>
    </row>
    <row r="6589">
      <c r="A6589" s="109" t="s">
        <v>8166</v>
      </c>
    </row>
    <row r="6590">
      <c r="A6590" s="109" t="s">
        <v>8167</v>
      </c>
    </row>
    <row r="6591">
      <c r="A6591" s="109" t="s">
        <v>8168</v>
      </c>
    </row>
    <row r="6592">
      <c r="A6592" s="109" t="s">
        <v>8169</v>
      </c>
    </row>
    <row r="6593">
      <c r="A6593" s="109" t="s">
        <v>8170</v>
      </c>
    </row>
    <row r="6594">
      <c r="A6594" s="109" t="s">
        <v>8171</v>
      </c>
    </row>
    <row r="6595">
      <c r="A6595" s="109" t="s">
        <v>8172</v>
      </c>
    </row>
    <row r="6596">
      <c r="A6596" s="109" t="s">
        <v>8173</v>
      </c>
    </row>
    <row r="6597">
      <c r="A6597" s="109" t="s">
        <v>8174</v>
      </c>
    </row>
    <row r="6598">
      <c r="A6598" s="109" t="s">
        <v>8175</v>
      </c>
    </row>
    <row r="6599">
      <c r="A6599" s="109" t="s">
        <v>8176</v>
      </c>
    </row>
    <row r="6600">
      <c r="A6600" s="109" t="s">
        <v>8177</v>
      </c>
    </row>
    <row r="6601">
      <c r="A6601" s="109" t="s">
        <v>8178</v>
      </c>
    </row>
    <row r="6602">
      <c r="A6602" s="109" t="s">
        <v>8179</v>
      </c>
    </row>
    <row r="6603">
      <c r="A6603" s="109" t="s">
        <v>8180</v>
      </c>
    </row>
    <row r="6604">
      <c r="A6604" s="109" t="s">
        <v>8181</v>
      </c>
    </row>
    <row r="6605">
      <c r="A6605" s="109" t="s">
        <v>8182</v>
      </c>
    </row>
    <row r="6606">
      <c r="A6606" s="109" t="s">
        <v>8183</v>
      </c>
    </row>
    <row r="6607">
      <c r="A6607" s="109" t="s">
        <v>8184</v>
      </c>
    </row>
    <row r="6608">
      <c r="A6608" s="109" t="s">
        <v>8185</v>
      </c>
    </row>
    <row r="6609">
      <c r="A6609" s="109" t="s">
        <v>8186</v>
      </c>
    </row>
    <row r="6610">
      <c r="A6610" s="109" t="s">
        <v>8187</v>
      </c>
    </row>
    <row r="6611">
      <c r="A6611" s="109" t="s">
        <v>8188</v>
      </c>
    </row>
    <row r="6612">
      <c r="A6612" s="109" t="s">
        <v>8189</v>
      </c>
    </row>
    <row r="6613">
      <c r="A6613" s="109" t="s">
        <v>8190</v>
      </c>
    </row>
    <row r="6614">
      <c r="A6614" s="109" t="s">
        <v>8191</v>
      </c>
    </row>
    <row r="6615">
      <c r="A6615" s="109" t="s">
        <v>8192</v>
      </c>
    </row>
    <row r="6616">
      <c r="A6616" s="109" t="s">
        <v>8193</v>
      </c>
    </row>
    <row r="6617">
      <c r="A6617" s="109" t="s">
        <v>8194</v>
      </c>
    </row>
    <row r="6618">
      <c r="A6618" s="109" t="s">
        <v>8195</v>
      </c>
    </row>
    <row r="6619">
      <c r="A6619" s="109" t="s">
        <v>8196</v>
      </c>
    </row>
    <row r="6620">
      <c r="A6620" s="109" t="s">
        <v>8197</v>
      </c>
    </row>
    <row r="6621">
      <c r="A6621" s="109" t="s">
        <v>8198</v>
      </c>
    </row>
    <row r="6622">
      <c r="A6622" s="109" t="s">
        <v>8199</v>
      </c>
    </row>
    <row r="6623">
      <c r="A6623" s="109" t="s">
        <v>8200</v>
      </c>
    </row>
    <row r="6624">
      <c r="A6624" s="109" t="s">
        <v>8201</v>
      </c>
    </row>
    <row r="6625">
      <c r="A6625" s="109" t="s">
        <v>8202</v>
      </c>
    </row>
    <row r="6626">
      <c r="A6626" s="109" t="s">
        <v>8203</v>
      </c>
    </row>
    <row r="6627">
      <c r="A6627" s="109" t="s">
        <v>8204</v>
      </c>
    </row>
    <row r="6628">
      <c r="A6628" s="109" t="s">
        <v>8205</v>
      </c>
    </row>
    <row r="6629">
      <c r="A6629" s="109" t="s">
        <v>8206</v>
      </c>
    </row>
    <row r="6630">
      <c r="A6630" s="109" t="s">
        <v>8207</v>
      </c>
    </row>
    <row r="6631">
      <c r="A6631" s="109" t="s">
        <v>8208</v>
      </c>
    </row>
    <row r="6632">
      <c r="A6632" s="109" t="s">
        <v>8209</v>
      </c>
    </row>
    <row r="6633">
      <c r="A6633" s="109" t="s">
        <v>8210</v>
      </c>
    </row>
    <row r="6634">
      <c r="A6634" s="109" t="s">
        <v>8211</v>
      </c>
    </row>
    <row r="6635">
      <c r="A6635" s="109" t="s">
        <v>8212</v>
      </c>
    </row>
    <row r="6636">
      <c r="A6636" s="109" t="s">
        <v>8213</v>
      </c>
    </row>
    <row r="6637">
      <c r="A6637" s="109" t="s">
        <v>8214</v>
      </c>
    </row>
    <row r="6638">
      <c r="A6638" s="109" t="s">
        <v>8215</v>
      </c>
    </row>
    <row r="6639">
      <c r="A6639" s="109" t="s">
        <v>8216</v>
      </c>
    </row>
    <row r="6640">
      <c r="A6640" s="109" t="s">
        <v>8217</v>
      </c>
    </row>
    <row r="6641">
      <c r="A6641" s="109" t="s">
        <v>8218</v>
      </c>
    </row>
    <row r="6642">
      <c r="A6642" s="109" t="s">
        <v>8219</v>
      </c>
    </row>
    <row r="6643">
      <c r="A6643" s="109" t="s">
        <v>8220</v>
      </c>
    </row>
    <row r="6644">
      <c r="A6644" s="109" t="s">
        <v>8221</v>
      </c>
    </row>
    <row r="6645">
      <c r="A6645" s="109" t="s">
        <v>8222</v>
      </c>
    </row>
    <row r="6646">
      <c r="A6646" s="109" t="s">
        <v>8223</v>
      </c>
    </row>
    <row r="6647">
      <c r="A6647" s="109" t="s">
        <v>8224</v>
      </c>
    </row>
    <row r="6648">
      <c r="A6648" s="109" t="s">
        <v>8225</v>
      </c>
    </row>
    <row r="6649">
      <c r="A6649" s="109" t="s">
        <v>8226</v>
      </c>
    </row>
    <row r="6650">
      <c r="A6650" s="109" t="s">
        <v>8227</v>
      </c>
    </row>
    <row r="6651">
      <c r="A6651" s="109" t="s">
        <v>8228</v>
      </c>
    </row>
    <row r="6652">
      <c r="A6652" s="109" t="s">
        <v>8229</v>
      </c>
    </row>
    <row r="6653">
      <c r="A6653" s="109" t="s">
        <v>8230</v>
      </c>
    </row>
    <row r="6654">
      <c r="A6654" s="109" t="s">
        <v>8231</v>
      </c>
    </row>
    <row r="6655">
      <c r="A6655" s="109" t="s">
        <v>8232</v>
      </c>
    </row>
    <row r="6656">
      <c r="A6656" s="109" t="s">
        <v>8233</v>
      </c>
    </row>
    <row r="6657">
      <c r="A6657" s="109" t="s">
        <v>8234</v>
      </c>
    </row>
    <row r="6658">
      <c r="A6658" s="109" t="s">
        <v>8235</v>
      </c>
    </row>
    <row r="6659">
      <c r="A6659" s="109" t="s">
        <v>8236</v>
      </c>
    </row>
    <row r="6660">
      <c r="A6660" s="109" t="s">
        <v>8237</v>
      </c>
    </row>
    <row r="6661">
      <c r="A6661" s="109" t="s">
        <v>8238</v>
      </c>
    </row>
    <row r="6662">
      <c r="A6662" s="109" t="s">
        <v>8239</v>
      </c>
    </row>
    <row r="6663">
      <c r="A6663" s="109" t="s">
        <v>8240</v>
      </c>
    </row>
    <row r="6664">
      <c r="A6664" s="109" t="s">
        <v>8241</v>
      </c>
    </row>
    <row r="6665">
      <c r="A6665" s="109" t="s">
        <v>8242</v>
      </c>
    </row>
    <row r="6666">
      <c r="A6666" s="109" t="s">
        <v>8243</v>
      </c>
    </row>
    <row r="6667">
      <c r="A6667" s="109" t="s">
        <v>8244</v>
      </c>
    </row>
    <row r="6668">
      <c r="A6668" s="109" t="s">
        <v>8245</v>
      </c>
    </row>
    <row r="6669">
      <c r="A6669" s="109" t="s">
        <v>8246</v>
      </c>
    </row>
    <row r="6670">
      <c r="A6670" s="109" t="s">
        <v>8247</v>
      </c>
    </row>
    <row r="6671">
      <c r="A6671" s="109" t="s">
        <v>8248</v>
      </c>
    </row>
    <row r="6672">
      <c r="A6672" s="109" t="s">
        <v>8249</v>
      </c>
    </row>
    <row r="6673">
      <c r="A6673" s="109" t="s">
        <v>8250</v>
      </c>
    </row>
    <row r="6674">
      <c r="A6674" s="109" t="s">
        <v>8251</v>
      </c>
    </row>
    <row r="6675">
      <c r="A6675" s="109" t="s">
        <v>8252</v>
      </c>
    </row>
    <row r="6676">
      <c r="A6676" s="109" t="s">
        <v>8253</v>
      </c>
    </row>
    <row r="6677">
      <c r="A6677" s="109" t="s">
        <v>8254</v>
      </c>
    </row>
    <row r="6678">
      <c r="A6678" s="109" t="s">
        <v>8255</v>
      </c>
    </row>
    <row r="6679">
      <c r="A6679" s="109" t="s">
        <v>8256</v>
      </c>
    </row>
    <row r="6680">
      <c r="A6680" s="109" t="s">
        <v>8257</v>
      </c>
    </row>
    <row r="6681">
      <c r="A6681" s="109" t="s">
        <v>8258</v>
      </c>
    </row>
    <row r="6682">
      <c r="A6682" s="109" t="s">
        <v>8259</v>
      </c>
    </row>
    <row r="6683">
      <c r="A6683" s="109" t="s">
        <v>8260</v>
      </c>
    </row>
    <row r="6684">
      <c r="A6684" s="109" t="s">
        <v>8261</v>
      </c>
    </row>
    <row r="6685">
      <c r="A6685" s="109" t="s">
        <v>8262</v>
      </c>
    </row>
    <row r="6686">
      <c r="A6686" s="109" t="s">
        <v>8263</v>
      </c>
    </row>
    <row r="6687">
      <c r="A6687" s="109" t="s">
        <v>8264</v>
      </c>
    </row>
    <row r="6688">
      <c r="A6688" s="109" t="s">
        <v>8265</v>
      </c>
    </row>
    <row r="6689">
      <c r="A6689" s="109" t="s">
        <v>8266</v>
      </c>
    </row>
    <row r="6690">
      <c r="A6690" s="109" t="s">
        <v>8267</v>
      </c>
    </row>
    <row r="6691">
      <c r="A6691" s="109" t="s">
        <v>8268</v>
      </c>
    </row>
    <row r="6692">
      <c r="A6692" s="109" t="s">
        <v>8269</v>
      </c>
    </row>
    <row r="6693">
      <c r="A6693" s="109" t="s">
        <v>8270</v>
      </c>
    </row>
    <row r="6694">
      <c r="A6694" s="109" t="s">
        <v>8271</v>
      </c>
    </row>
    <row r="6695">
      <c r="A6695" s="109" t="s">
        <v>8272</v>
      </c>
    </row>
    <row r="6696">
      <c r="A6696" s="109" t="s">
        <v>8273</v>
      </c>
    </row>
    <row r="6697">
      <c r="A6697" s="109" t="s">
        <v>8274</v>
      </c>
    </row>
    <row r="6698">
      <c r="A6698" s="109" t="s">
        <v>8275</v>
      </c>
    </row>
    <row r="6699">
      <c r="A6699" s="109" t="s">
        <v>8276</v>
      </c>
    </row>
    <row r="6700">
      <c r="A6700" s="109" t="s">
        <v>8277</v>
      </c>
    </row>
    <row r="6701">
      <c r="A6701" s="109" t="s">
        <v>8278</v>
      </c>
    </row>
    <row r="6702">
      <c r="A6702" s="109" t="s">
        <v>8279</v>
      </c>
    </row>
    <row r="6703">
      <c r="A6703" s="109" t="s">
        <v>8280</v>
      </c>
    </row>
    <row r="6704">
      <c r="A6704" s="109" t="s">
        <v>8281</v>
      </c>
    </row>
    <row r="6705">
      <c r="A6705" s="109" t="s">
        <v>8282</v>
      </c>
    </row>
    <row r="6706">
      <c r="A6706" s="109" t="s">
        <v>8283</v>
      </c>
    </row>
    <row r="6707">
      <c r="A6707" s="109" t="s">
        <v>8284</v>
      </c>
    </row>
    <row r="6708">
      <c r="A6708" s="109" t="s">
        <v>8285</v>
      </c>
    </row>
    <row r="6709">
      <c r="A6709" s="109" t="s">
        <v>8286</v>
      </c>
    </row>
    <row r="6710">
      <c r="A6710" s="109" t="s">
        <v>8287</v>
      </c>
    </row>
    <row r="6711">
      <c r="A6711" s="109" t="s">
        <v>8288</v>
      </c>
    </row>
    <row r="6712">
      <c r="A6712" s="109" t="s">
        <v>8289</v>
      </c>
    </row>
    <row r="6713">
      <c r="A6713" s="109" t="s">
        <v>8290</v>
      </c>
    </row>
    <row r="6714">
      <c r="A6714" s="109" t="s">
        <v>8291</v>
      </c>
    </row>
    <row r="6715">
      <c r="A6715" s="109" t="s">
        <v>8292</v>
      </c>
    </row>
    <row r="6716">
      <c r="A6716" s="109" t="s">
        <v>8293</v>
      </c>
    </row>
    <row r="6717">
      <c r="A6717" s="109" t="s">
        <v>8294</v>
      </c>
    </row>
    <row r="6718">
      <c r="A6718" s="109" t="s">
        <v>8295</v>
      </c>
    </row>
    <row r="6719">
      <c r="A6719" s="109" t="s">
        <v>8296</v>
      </c>
    </row>
    <row r="6720">
      <c r="A6720" s="109" t="s">
        <v>8297</v>
      </c>
    </row>
    <row r="6721">
      <c r="A6721" s="109" t="s">
        <v>8298</v>
      </c>
    </row>
    <row r="6722">
      <c r="A6722" s="109" t="s">
        <v>8299</v>
      </c>
    </row>
    <row r="6723">
      <c r="A6723" s="109" t="s">
        <v>8300</v>
      </c>
    </row>
    <row r="6724">
      <c r="A6724" s="109" t="s">
        <v>8301</v>
      </c>
    </row>
    <row r="6725">
      <c r="A6725" s="109" t="s">
        <v>8302</v>
      </c>
    </row>
    <row r="6726">
      <c r="A6726" s="109" t="s">
        <v>8303</v>
      </c>
    </row>
    <row r="6727">
      <c r="A6727" s="109" t="s">
        <v>8304</v>
      </c>
    </row>
    <row r="6728">
      <c r="A6728" s="109" t="s">
        <v>8305</v>
      </c>
    </row>
    <row r="6729">
      <c r="A6729" s="109" t="s">
        <v>8306</v>
      </c>
    </row>
    <row r="6730">
      <c r="A6730" s="109" t="s">
        <v>8307</v>
      </c>
    </row>
    <row r="6731">
      <c r="A6731" s="109" t="s">
        <v>8308</v>
      </c>
    </row>
    <row r="6732">
      <c r="A6732" s="109" t="s">
        <v>8309</v>
      </c>
    </row>
    <row r="6733">
      <c r="A6733" s="109" t="s">
        <v>8310</v>
      </c>
    </row>
    <row r="6734">
      <c r="A6734" s="109" t="s">
        <v>8311</v>
      </c>
    </row>
    <row r="6735">
      <c r="A6735" s="109" t="s">
        <v>8312</v>
      </c>
    </row>
    <row r="6736">
      <c r="A6736" s="109" t="s">
        <v>8313</v>
      </c>
    </row>
    <row r="6737">
      <c r="A6737" s="109" t="s">
        <v>8314</v>
      </c>
    </row>
    <row r="6738">
      <c r="A6738" s="109" t="s">
        <v>8315</v>
      </c>
    </row>
    <row r="6739">
      <c r="A6739" s="109" t="s">
        <v>8316</v>
      </c>
    </row>
    <row r="6740">
      <c r="A6740" s="109" t="s">
        <v>8317</v>
      </c>
    </row>
    <row r="6741">
      <c r="A6741" s="109" t="s">
        <v>8318</v>
      </c>
    </row>
    <row r="6742">
      <c r="A6742" s="109" t="s">
        <v>8319</v>
      </c>
    </row>
    <row r="6743">
      <c r="A6743" s="109" t="s">
        <v>8320</v>
      </c>
    </row>
    <row r="6744">
      <c r="A6744" s="109" t="s">
        <v>8321</v>
      </c>
    </row>
    <row r="6745">
      <c r="A6745" s="109" t="s">
        <v>8322</v>
      </c>
    </row>
    <row r="6746">
      <c r="A6746" s="109" t="s">
        <v>8323</v>
      </c>
    </row>
    <row r="6747">
      <c r="A6747" s="109" t="s">
        <v>8324</v>
      </c>
    </row>
    <row r="6748">
      <c r="A6748" s="109" t="s">
        <v>8325</v>
      </c>
    </row>
    <row r="6749">
      <c r="A6749" s="109" t="s">
        <v>8326</v>
      </c>
    </row>
    <row r="6750">
      <c r="A6750" s="109" t="s">
        <v>8327</v>
      </c>
    </row>
    <row r="6751">
      <c r="A6751" s="109" t="s">
        <v>8328</v>
      </c>
    </row>
    <row r="6752">
      <c r="A6752" s="109" t="s">
        <v>8329</v>
      </c>
    </row>
    <row r="6753">
      <c r="A6753" s="109" t="s">
        <v>8330</v>
      </c>
    </row>
    <row r="6754">
      <c r="A6754" s="109" t="s">
        <v>8331</v>
      </c>
    </row>
    <row r="6755">
      <c r="A6755" s="109" t="s">
        <v>8332</v>
      </c>
    </row>
    <row r="6756">
      <c r="A6756" s="109" t="s">
        <v>8333</v>
      </c>
    </row>
    <row r="6757">
      <c r="A6757" s="109" t="s">
        <v>8334</v>
      </c>
    </row>
    <row r="6758">
      <c r="A6758" s="109" t="s">
        <v>8335</v>
      </c>
    </row>
    <row r="6759">
      <c r="A6759" s="109" t="s">
        <v>8336</v>
      </c>
    </row>
    <row r="6760">
      <c r="A6760" s="109" t="s">
        <v>8337</v>
      </c>
    </row>
    <row r="6761">
      <c r="A6761" s="109" t="s">
        <v>8338</v>
      </c>
    </row>
    <row r="6762">
      <c r="A6762" s="109" t="s">
        <v>8339</v>
      </c>
    </row>
    <row r="6763">
      <c r="A6763" s="109" t="s">
        <v>1340</v>
      </c>
    </row>
    <row r="6764">
      <c r="A6764" s="109" t="s">
        <v>8340</v>
      </c>
    </row>
    <row r="6765">
      <c r="A6765" s="109" t="s">
        <v>1325</v>
      </c>
    </row>
    <row r="6766">
      <c r="A6766" s="109" t="s">
        <v>8341</v>
      </c>
    </row>
    <row r="6767">
      <c r="A6767" s="109" t="s">
        <v>8342</v>
      </c>
    </row>
    <row r="6768">
      <c r="A6768" s="109" t="s">
        <v>1317</v>
      </c>
    </row>
    <row r="6769">
      <c r="A6769" s="109" t="s">
        <v>8343</v>
      </c>
    </row>
    <row r="6770">
      <c r="A6770" s="109" t="s">
        <v>8344</v>
      </c>
    </row>
    <row r="6771">
      <c r="A6771" s="109" t="s">
        <v>8345</v>
      </c>
    </row>
    <row r="6772">
      <c r="A6772" s="109" t="s">
        <v>8346</v>
      </c>
    </row>
    <row r="6773">
      <c r="A6773" s="109" t="s">
        <v>8347</v>
      </c>
    </row>
    <row r="6774">
      <c r="A6774" s="109" t="s">
        <v>8348</v>
      </c>
    </row>
    <row r="6775">
      <c r="A6775" s="109" t="s">
        <v>8349</v>
      </c>
    </row>
    <row r="6776">
      <c r="A6776" s="109" t="s">
        <v>8350</v>
      </c>
    </row>
    <row r="6777">
      <c r="A6777" s="109" t="s">
        <v>8351</v>
      </c>
    </row>
    <row r="6778">
      <c r="A6778" s="109" t="s">
        <v>8352</v>
      </c>
    </row>
    <row r="6779">
      <c r="A6779" s="109" t="s">
        <v>8353</v>
      </c>
    </row>
    <row r="6780">
      <c r="A6780" s="109" t="s">
        <v>8354</v>
      </c>
    </row>
    <row r="6781">
      <c r="A6781" s="109" t="s">
        <v>8355</v>
      </c>
    </row>
    <row r="6782">
      <c r="A6782" s="109" t="s">
        <v>8356</v>
      </c>
    </row>
    <row r="6783">
      <c r="A6783" s="109" t="s">
        <v>8357</v>
      </c>
    </row>
    <row r="6784">
      <c r="A6784" s="109" t="s">
        <v>8358</v>
      </c>
    </row>
    <row r="6785">
      <c r="A6785" s="109" t="s">
        <v>8359</v>
      </c>
    </row>
    <row r="6786">
      <c r="A6786" s="109" t="s">
        <v>8360</v>
      </c>
    </row>
    <row r="6787">
      <c r="A6787" s="109" t="s">
        <v>8361</v>
      </c>
    </row>
    <row r="6788">
      <c r="A6788" s="109" t="s">
        <v>8362</v>
      </c>
    </row>
    <row r="6789">
      <c r="A6789" s="109" t="s">
        <v>8363</v>
      </c>
    </row>
    <row r="6790">
      <c r="A6790" s="109" t="s">
        <v>8364</v>
      </c>
    </row>
    <row r="6791">
      <c r="A6791" s="109" t="s">
        <v>8365</v>
      </c>
    </row>
    <row r="6792">
      <c r="A6792" s="109" t="s">
        <v>8366</v>
      </c>
    </row>
    <row r="6793">
      <c r="A6793" s="109" t="s">
        <v>8367</v>
      </c>
    </row>
    <row r="6794">
      <c r="A6794" s="109" t="s">
        <v>8368</v>
      </c>
    </row>
    <row r="6795">
      <c r="A6795" s="109" t="s">
        <v>8369</v>
      </c>
    </row>
    <row r="6796">
      <c r="A6796" s="109" t="s">
        <v>8370</v>
      </c>
    </row>
    <row r="6797">
      <c r="A6797" s="109" t="s">
        <v>8371</v>
      </c>
    </row>
    <row r="6798">
      <c r="A6798" s="109" t="s">
        <v>8372</v>
      </c>
    </row>
    <row r="6799">
      <c r="A6799" s="109" t="s">
        <v>8373</v>
      </c>
    </row>
    <row r="6800">
      <c r="A6800" s="109" t="s">
        <v>8374</v>
      </c>
    </row>
    <row r="6801">
      <c r="A6801" s="109" t="s">
        <v>8375</v>
      </c>
    </row>
    <row r="6802">
      <c r="A6802" s="109" t="s">
        <v>8376</v>
      </c>
    </row>
    <row r="6803">
      <c r="A6803" s="109" t="s">
        <v>8377</v>
      </c>
    </row>
    <row r="6804">
      <c r="A6804" s="109" t="s">
        <v>8378</v>
      </c>
    </row>
    <row r="6805">
      <c r="A6805" s="109" t="s">
        <v>8379</v>
      </c>
    </row>
    <row r="6806">
      <c r="A6806" s="109" t="s">
        <v>8380</v>
      </c>
    </row>
    <row r="6807">
      <c r="A6807" s="109" t="s">
        <v>8381</v>
      </c>
    </row>
    <row r="6808">
      <c r="A6808" s="109" t="s">
        <v>8382</v>
      </c>
    </row>
    <row r="6809">
      <c r="A6809" s="109" t="s">
        <v>8383</v>
      </c>
    </row>
    <row r="6810">
      <c r="A6810" s="109" t="s">
        <v>8384</v>
      </c>
    </row>
    <row r="6811">
      <c r="A6811" s="109" t="s">
        <v>8385</v>
      </c>
    </row>
    <row r="6812">
      <c r="A6812" s="109" t="s">
        <v>8386</v>
      </c>
    </row>
    <row r="6813">
      <c r="A6813" s="109" t="s">
        <v>8387</v>
      </c>
    </row>
    <row r="6814">
      <c r="A6814" s="109" t="s">
        <v>8388</v>
      </c>
    </row>
    <row r="6815">
      <c r="A6815" s="109" t="s">
        <v>8389</v>
      </c>
    </row>
    <row r="6816">
      <c r="A6816" s="109" t="s">
        <v>8390</v>
      </c>
    </row>
    <row r="6817">
      <c r="A6817" s="109" t="s">
        <v>8391</v>
      </c>
    </row>
    <row r="6818">
      <c r="A6818" s="109" t="s">
        <v>8392</v>
      </c>
    </row>
    <row r="6819">
      <c r="A6819" s="109" t="s">
        <v>8393</v>
      </c>
    </row>
    <row r="6820">
      <c r="A6820" s="109" t="s">
        <v>8394</v>
      </c>
    </row>
    <row r="6821">
      <c r="A6821" s="109" t="s">
        <v>8395</v>
      </c>
    </row>
    <row r="6822">
      <c r="A6822" s="109" t="s">
        <v>8396</v>
      </c>
    </row>
    <row r="6823">
      <c r="A6823" s="109" t="s">
        <v>8397</v>
      </c>
    </row>
    <row r="6824">
      <c r="A6824" s="109" t="s">
        <v>8398</v>
      </c>
    </row>
    <row r="6825">
      <c r="A6825" s="109" t="s">
        <v>8399</v>
      </c>
    </row>
    <row r="6826">
      <c r="A6826" s="109" t="s">
        <v>8400</v>
      </c>
    </row>
    <row r="6827">
      <c r="A6827" s="109" t="s">
        <v>8401</v>
      </c>
    </row>
    <row r="6828">
      <c r="A6828" s="109" t="s">
        <v>8402</v>
      </c>
    </row>
    <row r="6829">
      <c r="A6829" s="109" t="s">
        <v>8403</v>
      </c>
    </row>
    <row r="6830">
      <c r="A6830" s="109" t="s">
        <v>8404</v>
      </c>
    </row>
    <row r="6831">
      <c r="A6831" s="109" t="s">
        <v>8405</v>
      </c>
    </row>
    <row r="6832">
      <c r="A6832" s="109" t="s">
        <v>8406</v>
      </c>
    </row>
    <row r="6833">
      <c r="A6833" s="109" t="s">
        <v>8407</v>
      </c>
    </row>
    <row r="6834">
      <c r="A6834" s="109" t="s">
        <v>8408</v>
      </c>
    </row>
    <row r="6835">
      <c r="A6835" s="109" t="s">
        <v>8409</v>
      </c>
    </row>
    <row r="6836">
      <c r="A6836" s="109" t="s">
        <v>8410</v>
      </c>
    </row>
    <row r="6837">
      <c r="A6837" s="109" t="s">
        <v>8411</v>
      </c>
    </row>
    <row r="6838">
      <c r="A6838" s="109" t="s">
        <v>8412</v>
      </c>
    </row>
    <row r="6839">
      <c r="A6839" s="109" t="s">
        <v>8413</v>
      </c>
    </row>
    <row r="6840">
      <c r="A6840" s="109" t="s">
        <v>8414</v>
      </c>
    </row>
    <row r="6841">
      <c r="A6841" s="109" t="s">
        <v>8415</v>
      </c>
    </row>
    <row r="6842">
      <c r="A6842" s="109" t="s">
        <v>8416</v>
      </c>
    </row>
    <row r="6843">
      <c r="A6843" s="109" t="s">
        <v>8417</v>
      </c>
    </row>
    <row r="6844">
      <c r="A6844" s="109" t="s">
        <v>8418</v>
      </c>
    </row>
    <row r="6845">
      <c r="A6845" s="109" t="s">
        <v>8419</v>
      </c>
    </row>
    <row r="6846">
      <c r="A6846" s="109" t="s">
        <v>8420</v>
      </c>
    </row>
    <row r="6847">
      <c r="A6847" s="109" t="s">
        <v>8421</v>
      </c>
    </row>
    <row r="6848">
      <c r="A6848" s="109" t="s">
        <v>8422</v>
      </c>
    </row>
    <row r="6849">
      <c r="A6849" s="109" t="s">
        <v>8423</v>
      </c>
    </row>
    <row r="6850">
      <c r="A6850" s="109" t="s">
        <v>8424</v>
      </c>
    </row>
    <row r="6851">
      <c r="A6851" s="109" t="s">
        <v>8425</v>
      </c>
    </row>
    <row r="6852">
      <c r="A6852" s="109" t="s">
        <v>8426</v>
      </c>
    </row>
    <row r="6853">
      <c r="A6853" s="109" t="s">
        <v>8427</v>
      </c>
    </row>
    <row r="6854">
      <c r="A6854" s="109" t="s">
        <v>8428</v>
      </c>
    </row>
    <row r="6855">
      <c r="A6855" s="109" t="s">
        <v>8429</v>
      </c>
    </row>
    <row r="6856">
      <c r="A6856" s="109" t="s">
        <v>8430</v>
      </c>
    </row>
    <row r="6857">
      <c r="A6857" s="109" t="s">
        <v>8431</v>
      </c>
    </row>
    <row r="6858">
      <c r="A6858" s="109" t="s">
        <v>8432</v>
      </c>
    </row>
    <row r="6859">
      <c r="A6859" s="109" t="s">
        <v>8433</v>
      </c>
    </row>
    <row r="6860">
      <c r="A6860" s="109" t="s">
        <v>8434</v>
      </c>
    </row>
    <row r="6861">
      <c r="A6861" s="109" t="s">
        <v>8435</v>
      </c>
    </row>
    <row r="6862">
      <c r="A6862" s="109" t="s">
        <v>8436</v>
      </c>
    </row>
    <row r="6863">
      <c r="A6863" s="109" t="s">
        <v>8437</v>
      </c>
    </row>
    <row r="6864">
      <c r="A6864" s="109" t="s">
        <v>8438</v>
      </c>
    </row>
    <row r="6865">
      <c r="A6865" s="109" t="s">
        <v>8439</v>
      </c>
    </row>
    <row r="6866">
      <c r="A6866" s="109" t="s">
        <v>8440</v>
      </c>
    </row>
    <row r="6867">
      <c r="A6867" s="109" t="s">
        <v>8441</v>
      </c>
    </row>
    <row r="6868">
      <c r="A6868" s="109" t="s">
        <v>8442</v>
      </c>
    </row>
    <row r="6869">
      <c r="A6869" s="109" t="s">
        <v>8443</v>
      </c>
    </row>
    <row r="6870">
      <c r="A6870" s="109" t="s">
        <v>8444</v>
      </c>
    </row>
    <row r="6871">
      <c r="A6871" s="109" t="s">
        <v>8445</v>
      </c>
    </row>
    <row r="6872">
      <c r="A6872" s="109" t="s">
        <v>8446</v>
      </c>
    </row>
    <row r="6873">
      <c r="A6873" s="109" t="s">
        <v>8447</v>
      </c>
    </row>
    <row r="6874">
      <c r="A6874" s="109" t="s">
        <v>8448</v>
      </c>
    </row>
    <row r="6875">
      <c r="A6875" s="109" t="s">
        <v>8449</v>
      </c>
    </row>
    <row r="6876">
      <c r="A6876" s="109" t="s">
        <v>8450</v>
      </c>
    </row>
    <row r="6877">
      <c r="A6877" s="109" t="s">
        <v>8451</v>
      </c>
    </row>
    <row r="6878">
      <c r="A6878" s="109" t="s">
        <v>8452</v>
      </c>
    </row>
    <row r="6879">
      <c r="A6879" s="109" t="s">
        <v>8453</v>
      </c>
    </row>
    <row r="6880">
      <c r="A6880" s="109" t="s">
        <v>8454</v>
      </c>
    </row>
    <row r="6881">
      <c r="A6881" s="109" t="s">
        <v>8455</v>
      </c>
    </row>
    <row r="6882">
      <c r="A6882" s="109" t="s">
        <v>8456</v>
      </c>
    </row>
    <row r="6883">
      <c r="A6883" s="109" t="s">
        <v>8457</v>
      </c>
    </row>
    <row r="6884">
      <c r="A6884" s="109" t="s">
        <v>8458</v>
      </c>
    </row>
    <row r="6885">
      <c r="A6885" s="109" t="s">
        <v>8459</v>
      </c>
    </row>
    <row r="6886">
      <c r="A6886" s="109" t="s">
        <v>8460</v>
      </c>
    </row>
    <row r="6887">
      <c r="A6887" s="109" t="s">
        <v>8461</v>
      </c>
    </row>
    <row r="6888">
      <c r="A6888" s="109" t="s">
        <v>8462</v>
      </c>
    </row>
    <row r="6889">
      <c r="A6889" s="109" t="s">
        <v>8463</v>
      </c>
    </row>
    <row r="6890">
      <c r="A6890" s="109" t="s">
        <v>8464</v>
      </c>
    </row>
    <row r="6891">
      <c r="A6891" s="109" t="s">
        <v>8465</v>
      </c>
    </row>
    <row r="6892">
      <c r="A6892" s="109" t="s">
        <v>8466</v>
      </c>
    </row>
    <row r="6893">
      <c r="A6893" s="109" t="s">
        <v>8467</v>
      </c>
    </row>
    <row r="6894">
      <c r="A6894" s="109" t="s">
        <v>8468</v>
      </c>
    </row>
    <row r="6895">
      <c r="A6895" s="109" t="s">
        <v>8469</v>
      </c>
    </row>
    <row r="6896">
      <c r="A6896" s="109" t="s">
        <v>8470</v>
      </c>
    </row>
    <row r="6897">
      <c r="A6897" s="109" t="s">
        <v>8471</v>
      </c>
    </row>
    <row r="6898">
      <c r="A6898" s="109" t="s">
        <v>8472</v>
      </c>
    </row>
    <row r="6899">
      <c r="A6899" s="109" t="s">
        <v>8473</v>
      </c>
    </row>
    <row r="6900">
      <c r="A6900" s="109" t="s">
        <v>8474</v>
      </c>
    </row>
    <row r="6901">
      <c r="A6901" s="109" t="s">
        <v>8475</v>
      </c>
    </row>
    <row r="6902">
      <c r="A6902" s="109" t="s">
        <v>8476</v>
      </c>
    </row>
    <row r="6903">
      <c r="A6903" s="109" t="s">
        <v>8477</v>
      </c>
    </row>
    <row r="6904">
      <c r="A6904" s="109" t="s">
        <v>8478</v>
      </c>
    </row>
    <row r="6905">
      <c r="A6905" s="109" t="s">
        <v>8479</v>
      </c>
    </row>
    <row r="6906">
      <c r="A6906" s="109" t="s">
        <v>8480</v>
      </c>
    </row>
    <row r="6907">
      <c r="A6907" s="109" t="s">
        <v>8481</v>
      </c>
    </row>
    <row r="6908">
      <c r="A6908" s="109" t="s">
        <v>8482</v>
      </c>
    </row>
    <row r="6909">
      <c r="A6909" s="109" t="s">
        <v>8483</v>
      </c>
    </row>
    <row r="6910">
      <c r="A6910" s="109" t="s">
        <v>8484</v>
      </c>
    </row>
    <row r="6911">
      <c r="A6911" s="109" t="s">
        <v>8485</v>
      </c>
    </row>
    <row r="6912">
      <c r="A6912" s="109" t="s">
        <v>8486</v>
      </c>
    </row>
    <row r="6913">
      <c r="A6913" s="109" t="s">
        <v>8487</v>
      </c>
    </row>
    <row r="6914">
      <c r="A6914" s="109" t="s">
        <v>8488</v>
      </c>
    </row>
    <row r="6915">
      <c r="A6915" s="109" t="s">
        <v>8489</v>
      </c>
    </row>
    <row r="6916">
      <c r="A6916" s="109" t="s">
        <v>8490</v>
      </c>
    </row>
    <row r="6917">
      <c r="A6917" s="109" t="s">
        <v>8491</v>
      </c>
    </row>
    <row r="6918">
      <c r="A6918" s="109" t="s">
        <v>8492</v>
      </c>
    </row>
    <row r="6919">
      <c r="A6919" s="109" t="s">
        <v>8493</v>
      </c>
    </row>
    <row r="6920">
      <c r="A6920" s="109" t="s">
        <v>8494</v>
      </c>
    </row>
    <row r="6921">
      <c r="A6921" s="109" t="s">
        <v>8495</v>
      </c>
    </row>
    <row r="6922">
      <c r="A6922" s="109" t="s">
        <v>8496</v>
      </c>
    </row>
    <row r="6923">
      <c r="A6923" s="109" t="s">
        <v>8497</v>
      </c>
    </row>
    <row r="6924">
      <c r="A6924" s="109" t="s">
        <v>8498</v>
      </c>
    </row>
    <row r="6925">
      <c r="A6925" s="109" t="s">
        <v>8499</v>
      </c>
    </row>
    <row r="6926">
      <c r="A6926" s="109" t="s">
        <v>8500</v>
      </c>
    </row>
    <row r="6927">
      <c r="A6927" s="109" t="s">
        <v>8501</v>
      </c>
    </row>
    <row r="6928">
      <c r="A6928" s="109" t="s">
        <v>8502</v>
      </c>
    </row>
    <row r="6929">
      <c r="A6929" s="109" t="s">
        <v>8503</v>
      </c>
    </row>
    <row r="6930">
      <c r="A6930" s="109" t="s">
        <v>8504</v>
      </c>
    </row>
    <row r="6931">
      <c r="A6931" s="109" t="s">
        <v>8505</v>
      </c>
    </row>
    <row r="6932">
      <c r="A6932" s="109" t="s">
        <v>8506</v>
      </c>
    </row>
    <row r="6933">
      <c r="A6933" s="109" t="s">
        <v>8507</v>
      </c>
    </row>
    <row r="6934">
      <c r="A6934" s="109" t="s">
        <v>8508</v>
      </c>
    </row>
    <row r="6935">
      <c r="A6935" s="109" t="s">
        <v>8509</v>
      </c>
    </row>
    <row r="6936">
      <c r="A6936" s="109" t="s">
        <v>8510</v>
      </c>
    </row>
    <row r="6937">
      <c r="A6937" s="109" t="s">
        <v>8511</v>
      </c>
    </row>
    <row r="6938">
      <c r="A6938" s="109" t="s">
        <v>8512</v>
      </c>
    </row>
    <row r="6939">
      <c r="A6939" s="109" t="s">
        <v>8513</v>
      </c>
    </row>
    <row r="6940">
      <c r="A6940" s="109" t="s">
        <v>8514</v>
      </c>
    </row>
    <row r="6941">
      <c r="A6941" s="109" t="s">
        <v>8515</v>
      </c>
    </row>
    <row r="6942">
      <c r="A6942" s="109" t="s">
        <v>8516</v>
      </c>
    </row>
    <row r="6943">
      <c r="A6943" s="109" t="s">
        <v>8517</v>
      </c>
    </row>
    <row r="6944">
      <c r="A6944" s="109" t="s">
        <v>8518</v>
      </c>
    </row>
    <row r="6945">
      <c r="A6945" s="109" t="s">
        <v>8519</v>
      </c>
    </row>
    <row r="6946">
      <c r="A6946" s="109" t="s">
        <v>8520</v>
      </c>
    </row>
    <row r="6947">
      <c r="A6947" s="109" t="s">
        <v>8521</v>
      </c>
    </row>
    <row r="6948">
      <c r="A6948" s="109" t="s">
        <v>8522</v>
      </c>
    </row>
    <row r="6949">
      <c r="A6949" s="109" t="s">
        <v>8523</v>
      </c>
    </row>
    <row r="6950">
      <c r="A6950" s="109" t="s">
        <v>8524</v>
      </c>
    </row>
    <row r="6951">
      <c r="A6951" s="109" t="s">
        <v>8525</v>
      </c>
    </row>
    <row r="6952">
      <c r="A6952" s="109" t="s">
        <v>8526</v>
      </c>
    </row>
    <row r="6953">
      <c r="A6953" s="109" t="s">
        <v>8527</v>
      </c>
    </row>
    <row r="6954">
      <c r="A6954" s="109" t="s">
        <v>8528</v>
      </c>
    </row>
    <row r="6955">
      <c r="A6955" s="109" t="s">
        <v>8529</v>
      </c>
    </row>
    <row r="6956">
      <c r="A6956" s="109" t="s">
        <v>8530</v>
      </c>
    </row>
    <row r="6957">
      <c r="A6957" s="109" t="s">
        <v>8531</v>
      </c>
    </row>
    <row r="6958">
      <c r="A6958" s="109" t="s">
        <v>8532</v>
      </c>
    </row>
    <row r="6959">
      <c r="A6959" s="109" t="s">
        <v>8533</v>
      </c>
    </row>
    <row r="6960">
      <c r="A6960" s="109" t="s">
        <v>8534</v>
      </c>
    </row>
    <row r="6961">
      <c r="A6961" s="109" t="s">
        <v>8535</v>
      </c>
    </row>
    <row r="6962">
      <c r="A6962" s="109" t="s">
        <v>8536</v>
      </c>
    </row>
    <row r="6963">
      <c r="A6963" s="109" t="s">
        <v>8537</v>
      </c>
    </row>
    <row r="6964">
      <c r="A6964" s="109" t="s">
        <v>8538</v>
      </c>
    </row>
    <row r="6965">
      <c r="A6965" s="109" t="s">
        <v>8539</v>
      </c>
    </row>
    <row r="6966">
      <c r="A6966" s="109" t="s">
        <v>8540</v>
      </c>
    </row>
    <row r="6967">
      <c r="A6967" s="109" t="s">
        <v>8541</v>
      </c>
    </row>
    <row r="6968">
      <c r="A6968" s="109" t="s">
        <v>8542</v>
      </c>
    </row>
    <row r="6969">
      <c r="A6969" s="109" t="s">
        <v>8543</v>
      </c>
    </row>
    <row r="6970">
      <c r="A6970" s="109" t="s">
        <v>8544</v>
      </c>
    </row>
    <row r="6971">
      <c r="A6971" s="109" t="s">
        <v>8545</v>
      </c>
    </row>
    <row r="6972">
      <c r="A6972" s="109" t="s">
        <v>8546</v>
      </c>
    </row>
    <row r="6973">
      <c r="A6973" s="109" t="s">
        <v>8547</v>
      </c>
    </row>
    <row r="6974">
      <c r="A6974" s="109" t="s">
        <v>8548</v>
      </c>
    </row>
    <row r="6975">
      <c r="A6975" s="109" t="s">
        <v>8549</v>
      </c>
    </row>
    <row r="6976">
      <c r="A6976" s="109" t="s">
        <v>8550</v>
      </c>
    </row>
    <row r="6977">
      <c r="A6977" s="109" t="s">
        <v>8551</v>
      </c>
    </row>
    <row r="6978">
      <c r="A6978" s="109" t="s">
        <v>8552</v>
      </c>
    </row>
    <row r="6979">
      <c r="A6979" s="109" t="s">
        <v>8553</v>
      </c>
    </row>
    <row r="6980">
      <c r="A6980" s="109" t="s">
        <v>8554</v>
      </c>
    </row>
    <row r="6981">
      <c r="A6981" s="109" t="s">
        <v>8555</v>
      </c>
    </row>
    <row r="6982">
      <c r="A6982" s="109" t="s">
        <v>8556</v>
      </c>
    </row>
    <row r="6983">
      <c r="A6983" s="109" t="s">
        <v>8557</v>
      </c>
    </row>
    <row r="6984">
      <c r="A6984" s="109" t="s">
        <v>8558</v>
      </c>
    </row>
    <row r="6985">
      <c r="A6985" s="109" t="s">
        <v>8559</v>
      </c>
    </row>
    <row r="6986">
      <c r="A6986" s="109" t="s">
        <v>8560</v>
      </c>
    </row>
    <row r="6987">
      <c r="A6987" s="109" t="s">
        <v>8561</v>
      </c>
    </row>
    <row r="6988">
      <c r="A6988" s="109" t="s">
        <v>8562</v>
      </c>
    </row>
    <row r="6989">
      <c r="A6989" s="109" t="s">
        <v>8563</v>
      </c>
    </row>
    <row r="6990">
      <c r="A6990" s="109" t="s">
        <v>8564</v>
      </c>
    </row>
    <row r="6991">
      <c r="A6991" s="109" t="s">
        <v>8565</v>
      </c>
    </row>
    <row r="6992">
      <c r="A6992" s="109" t="s">
        <v>8566</v>
      </c>
    </row>
    <row r="6993">
      <c r="A6993" s="109" t="s">
        <v>8567</v>
      </c>
    </row>
    <row r="6994">
      <c r="A6994" s="109" t="s">
        <v>8568</v>
      </c>
    </row>
    <row r="6995">
      <c r="A6995" s="109" t="s">
        <v>8569</v>
      </c>
    </row>
    <row r="6996">
      <c r="A6996" s="109" t="s">
        <v>8570</v>
      </c>
    </row>
    <row r="6997">
      <c r="A6997" s="109" t="s">
        <v>8571</v>
      </c>
    </row>
    <row r="6998">
      <c r="A6998" s="109" t="s">
        <v>8572</v>
      </c>
    </row>
    <row r="6999">
      <c r="A6999" s="109" t="s">
        <v>8573</v>
      </c>
    </row>
    <row r="7000">
      <c r="A7000" s="109" t="s">
        <v>8574</v>
      </c>
    </row>
    <row r="7001">
      <c r="A7001" s="109" t="s">
        <v>8575</v>
      </c>
    </row>
    <row r="7002">
      <c r="A7002" s="109" t="s">
        <v>8576</v>
      </c>
    </row>
    <row r="7003">
      <c r="A7003" s="109" t="s">
        <v>8577</v>
      </c>
    </row>
    <row r="7004">
      <c r="A7004" s="109" t="s">
        <v>8578</v>
      </c>
    </row>
    <row r="7005">
      <c r="A7005" s="109" t="s">
        <v>8579</v>
      </c>
    </row>
    <row r="7006">
      <c r="A7006" s="109" t="s">
        <v>8580</v>
      </c>
    </row>
    <row r="7007">
      <c r="A7007" s="109" t="s">
        <v>8581</v>
      </c>
    </row>
    <row r="7008">
      <c r="A7008" s="109" t="s">
        <v>8582</v>
      </c>
    </row>
    <row r="7009">
      <c r="A7009" s="109" t="s">
        <v>8583</v>
      </c>
    </row>
    <row r="7010">
      <c r="A7010" s="109" t="s">
        <v>8584</v>
      </c>
    </row>
    <row r="7011">
      <c r="A7011" s="109" t="s">
        <v>8585</v>
      </c>
    </row>
    <row r="7012">
      <c r="A7012" s="109" t="s">
        <v>8586</v>
      </c>
    </row>
    <row r="7013">
      <c r="A7013" s="109" t="s">
        <v>8587</v>
      </c>
    </row>
    <row r="7014">
      <c r="A7014" s="109" t="s">
        <v>8588</v>
      </c>
    </row>
    <row r="7015">
      <c r="A7015" s="109" t="s">
        <v>8589</v>
      </c>
    </row>
    <row r="7016">
      <c r="A7016" s="109" t="s">
        <v>8590</v>
      </c>
    </row>
    <row r="7017">
      <c r="A7017" s="109" t="s">
        <v>8591</v>
      </c>
    </row>
    <row r="7018">
      <c r="A7018" s="109" t="s">
        <v>8592</v>
      </c>
    </row>
    <row r="7019">
      <c r="A7019" s="109" t="s">
        <v>8593</v>
      </c>
    </row>
    <row r="7020">
      <c r="A7020" s="109" t="s">
        <v>8594</v>
      </c>
    </row>
    <row r="7021">
      <c r="A7021" s="109" t="s">
        <v>8595</v>
      </c>
    </row>
    <row r="7022">
      <c r="A7022" s="109" t="s">
        <v>8596</v>
      </c>
    </row>
    <row r="7023">
      <c r="A7023" s="109" t="s">
        <v>8597</v>
      </c>
    </row>
    <row r="7024">
      <c r="A7024" s="109" t="s">
        <v>8598</v>
      </c>
    </row>
    <row r="7025">
      <c r="A7025" s="109" t="s">
        <v>8599</v>
      </c>
    </row>
    <row r="7026">
      <c r="A7026" s="109" t="s">
        <v>8600</v>
      </c>
    </row>
    <row r="7027">
      <c r="A7027" s="109" t="s">
        <v>8601</v>
      </c>
    </row>
    <row r="7028">
      <c r="A7028" s="109" t="s">
        <v>8602</v>
      </c>
    </row>
    <row r="7029">
      <c r="A7029" s="109" t="s">
        <v>8603</v>
      </c>
    </row>
    <row r="7030">
      <c r="A7030" s="109" t="s">
        <v>8604</v>
      </c>
    </row>
    <row r="7031">
      <c r="A7031" s="109" t="s">
        <v>8605</v>
      </c>
    </row>
    <row r="7032">
      <c r="A7032" s="109" t="s">
        <v>8606</v>
      </c>
    </row>
    <row r="7033">
      <c r="A7033" s="109" t="s">
        <v>8607</v>
      </c>
    </row>
    <row r="7034">
      <c r="A7034" s="109" t="s">
        <v>8608</v>
      </c>
    </row>
    <row r="7035">
      <c r="A7035" s="109" t="s">
        <v>8609</v>
      </c>
    </row>
    <row r="7036">
      <c r="A7036" s="109" t="s">
        <v>8610</v>
      </c>
    </row>
    <row r="7037">
      <c r="A7037" s="109" t="s">
        <v>8611</v>
      </c>
    </row>
    <row r="7038">
      <c r="A7038" s="109" t="s">
        <v>8612</v>
      </c>
    </row>
    <row r="7039">
      <c r="A7039" s="109" t="s">
        <v>8613</v>
      </c>
    </row>
    <row r="7040">
      <c r="A7040" s="109" t="s">
        <v>8614</v>
      </c>
    </row>
    <row r="7041">
      <c r="A7041" s="109" t="s">
        <v>8615</v>
      </c>
    </row>
    <row r="7042">
      <c r="A7042" s="109" t="s">
        <v>8616</v>
      </c>
    </row>
    <row r="7043">
      <c r="A7043" s="109" t="s">
        <v>8617</v>
      </c>
    </row>
    <row r="7044">
      <c r="A7044" s="109" t="s">
        <v>8618</v>
      </c>
    </row>
    <row r="7045">
      <c r="A7045" s="109" t="s">
        <v>8619</v>
      </c>
    </row>
    <row r="7046">
      <c r="A7046" s="109" t="s">
        <v>8620</v>
      </c>
    </row>
    <row r="7047">
      <c r="A7047" s="109" t="s">
        <v>8621</v>
      </c>
    </row>
    <row r="7048">
      <c r="A7048" s="109" t="s">
        <v>8622</v>
      </c>
    </row>
    <row r="7049">
      <c r="A7049" s="109" t="s">
        <v>8623</v>
      </c>
    </row>
    <row r="7050">
      <c r="A7050" s="109" t="s">
        <v>8624</v>
      </c>
    </row>
    <row r="7051">
      <c r="A7051" s="109" t="s">
        <v>8625</v>
      </c>
    </row>
    <row r="7052">
      <c r="A7052" s="109" t="s">
        <v>8626</v>
      </c>
    </row>
    <row r="7053">
      <c r="A7053" s="109" t="s">
        <v>8627</v>
      </c>
    </row>
    <row r="7054">
      <c r="A7054" s="109" t="s">
        <v>8628</v>
      </c>
    </row>
    <row r="7055">
      <c r="A7055" s="109" t="s">
        <v>8629</v>
      </c>
    </row>
    <row r="7056">
      <c r="A7056" s="109" t="s">
        <v>8630</v>
      </c>
    </row>
    <row r="7057">
      <c r="A7057" s="109" t="s">
        <v>8631</v>
      </c>
    </row>
    <row r="7058">
      <c r="A7058" s="109" t="s">
        <v>8632</v>
      </c>
    </row>
    <row r="7059">
      <c r="A7059" s="109" t="s">
        <v>8633</v>
      </c>
    </row>
    <row r="7060">
      <c r="A7060" s="109" t="s">
        <v>8634</v>
      </c>
    </row>
    <row r="7061">
      <c r="A7061" s="109" t="s">
        <v>8635</v>
      </c>
    </row>
    <row r="7062">
      <c r="A7062" s="109" t="s">
        <v>8636</v>
      </c>
    </row>
    <row r="7063">
      <c r="A7063" s="109" t="s">
        <v>8637</v>
      </c>
    </row>
    <row r="7064">
      <c r="A7064" s="109" t="s">
        <v>8638</v>
      </c>
    </row>
    <row r="7065">
      <c r="A7065" s="109" t="s">
        <v>8639</v>
      </c>
    </row>
    <row r="7066">
      <c r="A7066" s="109" t="s">
        <v>8640</v>
      </c>
    </row>
    <row r="7067">
      <c r="A7067" s="109" t="s">
        <v>8641</v>
      </c>
    </row>
    <row r="7068">
      <c r="A7068" s="109" t="s">
        <v>8642</v>
      </c>
    </row>
    <row r="7069">
      <c r="A7069" s="109" t="s">
        <v>8643</v>
      </c>
    </row>
    <row r="7070">
      <c r="A7070" s="109" t="s">
        <v>8644</v>
      </c>
    </row>
    <row r="7071">
      <c r="A7071" s="109" t="s">
        <v>8645</v>
      </c>
    </row>
    <row r="7072">
      <c r="A7072" s="109" t="s">
        <v>8646</v>
      </c>
    </row>
    <row r="7073">
      <c r="A7073" s="109" t="s">
        <v>8647</v>
      </c>
    </row>
    <row r="7074">
      <c r="A7074" s="109" t="s">
        <v>8648</v>
      </c>
    </row>
    <row r="7075">
      <c r="A7075" s="109" t="s">
        <v>8649</v>
      </c>
    </row>
    <row r="7076">
      <c r="A7076" s="109" t="s">
        <v>8650</v>
      </c>
    </row>
    <row r="7077">
      <c r="A7077" s="109" t="s">
        <v>8651</v>
      </c>
    </row>
    <row r="7078">
      <c r="A7078" s="109" t="s">
        <v>8652</v>
      </c>
    </row>
    <row r="7079">
      <c r="A7079" s="109" t="s">
        <v>8653</v>
      </c>
    </row>
    <row r="7080">
      <c r="A7080" s="109" t="s">
        <v>8654</v>
      </c>
    </row>
    <row r="7081">
      <c r="A7081" s="109" t="s">
        <v>8655</v>
      </c>
    </row>
    <row r="7082">
      <c r="A7082" s="109" t="s">
        <v>8656</v>
      </c>
    </row>
    <row r="7083">
      <c r="A7083" s="109" t="s">
        <v>8657</v>
      </c>
    </row>
    <row r="7084">
      <c r="A7084" s="109" t="s">
        <v>8658</v>
      </c>
    </row>
    <row r="7085">
      <c r="A7085" s="109" t="s">
        <v>8659</v>
      </c>
    </row>
    <row r="7086">
      <c r="A7086" s="109" t="s">
        <v>8660</v>
      </c>
    </row>
    <row r="7087">
      <c r="A7087" s="109" t="s">
        <v>8661</v>
      </c>
    </row>
    <row r="7088">
      <c r="A7088" s="109" t="s">
        <v>8662</v>
      </c>
    </row>
    <row r="7089">
      <c r="A7089" s="109" t="s">
        <v>8663</v>
      </c>
    </row>
    <row r="7090">
      <c r="A7090" s="109" t="s">
        <v>8664</v>
      </c>
    </row>
    <row r="7091">
      <c r="A7091" s="109" t="s">
        <v>8665</v>
      </c>
    </row>
    <row r="7092">
      <c r="A7092" s="109" t="s">
        <v>8666</v>
      </c>
    </row>
    <row r="7093">
      <c r="A7093" s="109" t="s">
        <v>8667</v>
      </c>
    </row>
    <row r="7094">
      <c r="A7094" s="109" t="s">
        <v>8668</v>
      </c>
    </row>
    <row r="7095">
      <c r="A7095" s="109" t="s">
        <v>8669</v>
      </c>
    </row>
    <row r="7096">
      <c r="A7096" s="109" t="s">
        <v>8670</v>
      </c>
    </row>
    <row r="7097">
      <c r="A7097" s="109" t="s">
        <v>8671</v>
      </c>
    </row>
    <row r="7098">
      <c r="A7098" s="109" t="s">
        <v>8672</v>
      </c>
    </row>
    <row r="7099">
      <c r="A7099" s="109" t="s">
        <v>8673</v>
      </c>
    </row>
    <row r="7100">
      <c r="A7100" s="109" t="s">
        <v>8674</v>
      </c>
    </row>
    <row r="7101">
      <c r="A7101" s="109" t="s">
        <v>8675</v>
      </c>
    </row>
    <row r="7102">
      <c r="A7102" s="109" t="s">
        <v>8676</v>
      </c>
    </row>
    <row r="7103">
      <c r="A7103" s="109" t="s">
        <v>8677</v>
      </c>
    </row>
    <row r="7104">
      <c r="A7104" s="109" t="s">
        <v>8678</v>
      </c>
    </row>
    <row r="7105">
      <c r="A7105" s="109" t="s">
        <v>8679</v>
      </c>
    </row>
    <row r="7106">
      <c r="A7106" s="109" t="s">
        <v>8680</v>
      </c>
    </row>
    <row r="7107">
      <c r="A7107" s="109" t="s">
        <v>8681</v>
      </c>
    </row>
    <row r="7108">
      <c r="A7108" s="109" t="s">
        <v>8682</v>
      </c>
    </row>
    <row r="7109">
      <c r="A7109" s="109" t="s">
        <v>8683</v>
      </c>
    </row>
    <row r="7110">
      <c r="A7110" s="109" t="s">
        <v>8684</v>
      </c>
    </row>
    <row r="7111">
      <c r="A7111" s="109" t="s">
        <v>827</v>
      </c>
    </row>
    <row r="7112">
      <c r="A7112" s="109" t="s">
        <v>8685</v>
      </c>
    </row>
    <row r="7113">
      <c r="A7113" s="109" t="s">
        <v>8686</v>
      </c>
    </row>
    <row r="7114">
      <c r="A7114" s="109" t="s">
        <v>8687</v>
      </c>
    </row>
    <row r="7115">
      <c r="A7115" s="109" t="s">
        <v>8688</v>
      </c>
    </row>
    <row r="7116">
      <c r="A7116" s="109" t="s">
        <v>8689</v>
      </c>
    </row>
    <row r="7117">
      <c r="A7117" s="109" t="s">
        <v>8690</v>
      </c>
    </row>
    <row r="7118">
      <c r="A7118" s="109" t="s">
        <v>8691</v>
      </c>
    </row>
    <row r="7119">
      <c r="A7119" s="109" t="s">
        <v>8692</v>
      </c>
    </row>
    <row r="7120">
      <c r="A7120" s="109" t="s">
        <v>8693</v>
      </c>
    </row>
    <row r="7121">
      <c r="A7121" s="109" t="s">
        <v>8694</v>
      </c>
    </row>
    <row r="7122">
      <c r="A7122" s="109" t="s">
        <v>8695</v>
      </c>
    </row>
    <row r="7123">
      <c r="A7123" s="109" t="s">
        <v>8696</v>
      </c>
    </row>
    <row r="7124">
      <c r="A7124" s="109" t="s">
        <v>8697</v>
      </c>
    </row>
    <row r="7125">
      <c r="A7125" s="109" t="s">
        <v>8698</v>
      </c>
    </row>
    <row r="7126">
      <c r="A7126" s="109" t="s">
        <v>8699</v>
      </c>
    </row>
    <row r="7127">
      <c r="A7127" s="109" t="s">
        <v>8700</v>
      </c>
    </row>
    <row r="7128">
      <c r="A7128" s="109" t="s">
        <v>8701</v>
      </c>
    </row>
    <row r="7129">
      <c r="A7129" s="109" t="s">
        <v>8702</v>
      </c>
    </row>
    <row r="7130">
      <c r="A7130" s="109" t="s">
        <v>8703</v>
      </c>
    </row>
    <row r="7131">
      <c r="A7131" s="109" t="s">
        <v>8704</v>
      </c>
    </row>
    <row r="7132">
      <c r="A7132" s="109" t="s">
        <v>8705</v>
      </c>
    </row>
    <row r="7133">
      <c r="A7133" s="109" t="s">
        <v>8706</v>
      </c>
    </row>
    <row r="7134">
      <c r="A7134" s="109" t="s">
        <v>8707</v>
      </c>
    </row>
    <row r="7135">
      <c r="A7135" s="109" t="s">
        <v>8708</v>
      </c>
    </row>
    <row r="7136">
      <c r="A7136" s="109" t="s">
        <v>8709</v>
      </c>
    </row>
    <row r="7137">
      <c r="A7137" s="109" t="s">
        <v>8710</v>
      </c>
    </row>
    <row r="7138">
      <c r="A7138" s="109" t="s">
        <v>8711</v>
      </c>
    </row>
    <row r="7139">
      <c r="A7139" s="109" t="s">
        <v>8712</v>
      </c>
    </row>
    <row r="7140">
      <c r="A7140" s="109" t="s">
        <v>8713</v>
      </c>
    </row>
    <row r="7141">
      <c r="A7141" s="109" t="s">
        <v>8714</v>
      </c>
    </row>
    <row r="7142">
      <c r="A7142" s="109" t="s">
        <v>8715</v>
      </c>
    </row>
    <row r="7143">
      <c r="A7143" s="109" t="s">
        <v>8716</v>
      </c>
    </row>
    <row r="7144">
      <c r="A7144" s="109" t="s">
        <v>8717</v>
      </c>
    </row>
    <row r="7145">
      <c r="A7145" s="109" t="s">
        <v>8718</v>
      </c>
    </row>
    <row r="7146">
      <c r="A7146" s="109" t="s">
        <v>8719</v>
      </c>
    </row>
    <row r="7147">
      <c r="A7147" s="109" t="s">
        <v>8720</v>
      </c>
    </row>
    <row r="7148">
      <c r="A7148" s="109" t="s">
        <v>8721</v>
      </c>
    </row>
    <row r="7149">
      <c r="A7149" s="109" t="s">
        <v>8722</v>
      </c>
    </row>
    <row r="7150">
      <c r="A7150" s="109" t="s">
        <v>8723</v>
      </c>
    </row>
    <row r="7151">
      <c r="A7151" s="109" t="s">
        <v>8724</v>
      </c>
    </row>
    <row r="7152">
      <c r="A7152" s="109" t="s">
        <v>8725</v>
      </c>
    </row>
    <row r="7153">
      <c r="A7153" s="109" t="s">
        <v>8726</v>
      </c>
    </row>
    <row r="7154">
      <c r="A7154" s="109" t="s">
        <v>8727</v>
      </c>
    </row>
    <row r="7155">
      <c r="A7155" s="109" t="s">
        <v>8728</v>
      </c>
    </row>
    <row r="7156">
      <c r="A7156" s="109" t="s">
        <v>8729</v>
      </c>
    </row>
    <row r="7157">
      <c r="A7157" s="109" t="s">
        <v>8730</v>
      </c>
    </row>
    <row r="7158">
      <c r="A7158" s="109" t="s">
        <v>8731</v>
      </c>
    </row>
    <row r="7159">
      <c r="A7159" s="109" t="s">
        <v>8732</v>
      </c>
    </row>
    <row r="7160">
      <c r="A7160" s="109" t="s">
        <v>8733</v>
      </c>
    </row>
    <row r="7161">
      <c r="A7161" s="109" t="s">
        <v>8734</v>
      </c>
    </row>
    <row r="7162">
      <c r="A7162" s="109" t="s">
        <v>8735</v>
      </c>
    </row>
    <row r="7163">
      <c r="A7163" s="109" t="s">
        <v>8736</v>
      </c>
    </row>
    <row r="7164">
      <c r="A7164" s="109" t="s">
        <v>8737</v>
      </c>
    </row>
    <row r="7165">
      <c r="A7165" s="109" t="s">
        <v>8738</v>
      </c>
    </row>
    <row r="7166">
      <c r="A7166" s="109" t="s">
        <v>8739</v>
      </c>
    </row>
    <row r="7167">
      <c r="A7167" s="109" t="s">
        <v>8740</v>
      </c>
    </row>
    <row r="7168">
      <c r="A7168" s="109" t="s">
        <v>8741</v>
      </c>
    </row>
    <row r="7169">
      <c r="A7169" s="109" t="s">
        <v>8742</v>
      </c>
    </row>
    <row r="7170">
      <c r="A7170" s="109" t="s">
        <v>8743</v>
      </c>
    </row>
    <row r="7171">
      <c r="A7171" s="109" t="s">
        <v>8744</v>
      </c>
    </row>
    <row r="7172">
      <c r="A7172" s="109" t="s">
        <v>8745</v>
      </c>
    </row>
    <row r="7173">
      <c r="A7173" s="109" t="s">
        <v>8746</v>
      </c>
    </row>
    <row r="7174">
      <c r="A7174" s="109" t="s">
        <v>8747</v>
      </c>
    </row>
    <row r="7175">
      <c r="A7175" s="109" t="s">
        <v>8748</v>
      </c>
    </row>
    <row r="7176">
      <c r="A7176" s="109" t="s">
        <v>8749</v>
      </c>
    </row>
    <row r="7177">
      <c r="A7177" s="109" t="s">
        <v>8750</v>
      </c>
    </row>
    <row r="7178">
      <c r="A7178" s="109" t="s">
        <v>8751</v>
      </c>
    </row>
    <row r="7179">
      <c r="A7179" s="109" t="s">
        <v>8752</v>
      </c>
    </row>
    <row r="7180">
      <c r="A7180" s="109" t="s">
        <v>920</v>
      </c>
    </row>
    <row r="7181">
      <c r="A7181" s="109" t="s">
        <v>8753</v>
      </c>
    </row>
    <row r="7182">
      <c r="A7182" s="109" t="s">
        <v>8754</v>
      </c>
    </row>
    <row r="7183">
      <c r="A7183" s="109" t="s">
        <v>8755</v>
      </c>
    </row>
    <row r="7184">
      <c r="A7184" s="109" t="s">
        <v>8756</v>
      </c>
    </row>
    <row r="7185">
      <c r="A7185" s="109" t="s">
        <v>8757</v>
      </c>
    </row>
    <row r="7186">
      <c r="A7186" s="109" t="s">
        <v>8758</v>
      </c>
    </row>
    <row r="7187">
      <c r="A7187" s="109" t="s">
        <v>8759</v>
      </c>
    </row>
    <row r="7188">
      <c r="A7188" s="109" t="s">
        <v>8760</v>
      </c>
    </row>
    <row r="7189">
      <c r="A7189" s="109" t="s">
        <v>8761</v>
      </c>
    </row>
    <row r="7190">
      <c r="A7190" s="109" t="s">
        <v>8762</v>
      </c>
    </row>
    <row r="7191">
      <c r="A7191" s="109" t="s">
        <v>8763</v>
      </c>
    </row>
    <row r="7192">
      <c r="A7192" s="109" t="s">
        <v>8764</v>
      </c>
    </row>
    <row r="7193">
      <c r="A7193" s="109" t="s">
        <v>8765</v>
      </c>
    </row>
    <row r="7194">
      <c r="A7194" s="109" t="s">
        <v>8766</v>
      </c>
    </row>
    <row r="7195">
      <c r="A7195" s="109" t="s">
        <v>8767</v>
      </c>
    </row>
    <row r="7196">
      <c r="A7196" s="109" t="s">
        <v>8768</v>
      </c>
    </row>
    <row r="7197">
      <c r="A7197" s="109" t="s">
        <v>8769</v>
      </c>
    </row>
    <row r="7198">
      <c r="A7198" s="109" t="s">
        <v>8770</v>
      </c>
    </row>
    <row r="7199">
      <c r="A7199" s="109" t="s">
        <v>8771</v>
      </c>
    </row>
    <row r="7200">
      <c r="A7200" s="109" t="s">
        <v>8772</v>
      </c>
    </row>
    <row r="7201">
      <c r="A7201" s="109" t="s">
        <v>8773</v>
      </c>
    </row>
    <row r="7202">
      <c r="A7202" s="109" t="s">
        <v>8774</v>
      </c>
    </row>
    <row r="7203">
      <c r="A7203" s="109" t="s">
        <v>8775</v>
      </c>
    </row>
    <row r="7204">
      <c r="A7204" s="109" t="s">
        <v>8776</v>
      </c>
    </row>
    <row r="7205">
      <c r="A7205" s="109" t="s">
        <v>8777</v>
      </c>
    </row>
    <row r="7206">
      <c r="A7206" s="109" t="s">
        <v>8778</v>
      </c>
    </row>
    <row r="7207">
      <c r="A7207" s="109" t="s">
        <v>8779</v>
      </c>
    </row>
    <row r="7208">
      <c r="A7208" s="109" t="s">
        <v>8780</v>
      </c>
    </row>
    <row r="7209">
      <c r="A7209" s="109" t="s">
        <v>8781</v>
      </c>
    </row>
    <row r="7210">
      <c r="A7210" s="109" t="s">
        <v>8782</v>
      </c>
    </row>
    <row r="7211">
      <c r="A7211" s="109" t="s">
        <v>8783</v>
      </c>
    </row>
    <row r="7212">
      <c r="A7212" s="109" t="s">
        <v>8784</v>
      </c>
    </row>
    <row r="7213">
      <c r="A7213" s="109" t="s">
        <v>8785</v>
      </c>
    </row>
    <row r="7214">
      <c r="A7214" s="109" t="s">
        <v>8786</v>
      </c>
    </row>
    <row r="7215">
      <c r="A7215" s="109" t="s">
        <v>8787</v>
      </c>
    </row>
    <row r="7216">
      <c r="A7216" s="109" t="s">
        <v>8788</v>
      </c>
    </row>
    <row r="7217">
      <c r="A7217" s="109" t="s">
        <v>8789</v>
      </c>
    </row>
    <row r="7218">
      <c r="A7218" s="109" t="s">
        <v>8790</v>
      </c>
    </row>
    <row r="7219">
      <c r="A7219" s="109" t="s">
        <v>8791</v>
      </c>
    </row>
    <row r="7220">
      <c r="A7220" s="109" t="s">
        <v>8792</v>
      </c>
    </row>
    <row r="7221">
      <c r="A7221" s="109" t="s">
        <v>8793</v>
      </c>
    </row>
    <row r="7222">
      <c r="A7222" s="109" t="s">
        <v>8794</v>
      </c>
    </row>
    <row r="7223">
      <c r="A7223" s="109" t="s">
        <v>8795</v>
      </c>
    </row>
    <row r="7224">
      <c r="A7224" s="109" t="s">
        <v>8796</v>
      </c>
    </row>
    <row r="7225">
      <c r="A7225" s="109" t="s">
        <v>8797</v>
      </c>
    </row>
    <row r="7226">
      <c r="A7226" s="109" t="s">
        <v>8798</v>
      </c>
    </row>
    <row r="7227">
      <c r="A7227" s="109" t="s">
        <v>8799</v>
      </c>
    </row>
    <row r="7228">
      <c r="A7228" s="109" t="s">
        <v>8800</v>
      </c>
    </row>
    <row r="7229">
      <c r="A7229" s="109" t="s">
        <v>8801</v>
      </c>
    </row>
    <row r="7230">
      <c r="A7230" s="109" t="s">
        <v>8802</v>
      </c>
    </row>
    <row r="7231">
      <c r="A7231" s="109" t="s">
        <v>8803</v>
      </c>
    </row>
    <row r="7232">
      <c r="A7232" s="109" t="s">
        <v>8804</v>
      </c>
    </row>
    <row r="7233">
      <c r="A7233" s="109" t="s">
        <v>8805</v>
      </c>
    </row>
    <row r="7234">
      <c r="A7234" s="109" t="s">
        <v>8806</v>
      </c>
    </row>
    <row r="7235">
      <c r="A7235" s="109" t="s">
        <v>8807</v>
      </c>
    </row>
    <row r="7236">
      <c r="A7236" s="109" t="s">
        <v>8808</v>
      </c>
    </row>
    <row r="7237">
      <c r="A7237" s="109" t="s">
        <v>8809</v>
      </c>
    </row>
    <row r="7238">
      <c r="A7238" s="109" t="s">
        <v>8810</v>
      </c>
    </row>
    <row r="7239">
      <c r="A7239" s="109" t="s">
        <v>8811</v>
      </c>
    </row>
    <row r="7240">
      <c r="A7240" s="109" t="s">
        <v>8812</v>
      </c>
    </row>
    <row r="7241">
      <c r="A7241" s="109" t="s">
        <v>8813</v>
      </c>
    </row>
    <row r="7242">
      <c r="A7242" s="109" t="s">
        <v>8814</v>
      </c>
    </row>
    <row r="7243">
      <c r="A7243" s="109" t="s">
        <v>8815</v>
      </c>
    </row>
    <row r="7244">
      <c r="A7244" s="109" t="s">
        <v>8816</v>
      </c>
    </row>
    <row r="7245">
      <c r="A7245" s="109" t="s">
        <v>8817</v>
      </c>
    </row>
    <row r="7246">
      <c r="A7246" s="109" t="s">
        <v>8818</v>
      </c>
    </row>
    <row r="7247">
      <c r="A7247" s="109" t="s">
        <v>8819</v>
      </c>
    </row>
    <row r="7248">
      <c r="A7248" s="109" t="s">
        <v>8820</v>
      </c>
    </row>
    <row r="7249">
      <c r="A7249" s="109" t="s">
        <v>8821</v>
      </c>
    </row>
    <row r="7250">
      <c r="A7250" s="109" t="s">
        <v>8822</v>
      </c>
    </row>
    <row r="7251">
      <c r="A7251" s="109" t="s">
        <v>8823</v>
      </c>
    </row>
    <row r="7252">
      <c r="A7252" s="109" t="s">
        <v>8824</v>
      </c>
    </row>
    <row r="7253">
      <c r="A7253" s="109" t="s">
        <v>8825</v>
      </c>
    </row>
    <row r="7254">
      <c r="A7254" s="109" t="s">
        <v>8826</v>
      </c>
    </row>
    <row r="7255">
      <c r="A7255" s="109" t="s">
        <v>8827</v>
      </c>
    </row>
    <row r="7256">
      <c r="A7256" s="109" t="s">
        <v>8828</v>
      </c>
    </row>
    <row r="7257">
      <c r="A7257" s="109" t="s">
        <v>8829</v>
      </c>
    </row>
    <row r="7258">
      <c r="A7258" s="109" t="s">
        <v>8830</v>
      </c>
    </row>
    <row r="7259">
      <c r="A7259" s="109" t="s">
        <v>8831</v>
      </c>
    </row>
    <row r="7260">
      <c r="A7260" s="109" t="s">
        <v>8832</v>
      </c>
    </row>
    <row r="7261">
      <c r="A7261" s="109" t="s">
        <v>8833</v>
      </c>
    </row>
    <row r="7262">
      <c r="A7262" s="109" t="s">
        <v>8834</v>
      </c>
    </row>
    <row r="7263">
      <c r="A7263" s="109" t="s">
        <v>8835</v>
      </c>
    </row>
    <row r="7264">
      <c r="A7264" s="109" t="s">
        <v>8836</v>
      </c>
    </row>
    <row r="7265">
      <c r="A7265" s="109" t="s">
        <v>8837</v>
      </c>
    </row>
    <row r="7266">
      <c r="A7266" s="109" t="s">
        <v>8838</v>
      </c>
    </row>
    <row r="7267">
      <c r="A7267" s="109" t="s">
        <v>8839</v>
      </c>
    </row>
    <row r="7268">
      <c r="A7268" s="109" t="s">
        <v>8840</v>
      </c>
    </row>
    <row r="7269">
      <c r="A7269" s="109" t="s">
        <v>8841</v>
      </c>
    </row>
    <row r="7270">
      <c r="A7270" s="109" t="s">
        <v>8842</v>
      </c>
    </row>
    <row r="7271">
      <c r="A7271" s="109" t="s">
        <v>8843</v>
      </c>
    </row>
    <row r="7272">
      <c r="A7272" s="109" t="s">
        <v>8844</v>
      </c>
    </row>
    <row r="7273">
      <c r="A7273" s="109" t="s">
        <v>8845</v>
      </c>
    </row>
    <row r="7274">
      <c r="A7274" s="109" t="s">
        <v>8846</v>
      </c>
    </row>
    <row r="7275">
      <c r="A7275" s="109" t="s">
        <v>8847</v>
      </c>
    </row>
    <row r="7276">
      <c r="A7276" s="109" t="s">
        <v>8848</v>
      </c>
    </row>
    <row r="7277">
      <c r="A7277" s="109" t="s">
        <v>8849</v>
      </c>
    </row>
    <row r="7278">
      <c r="A7278" s="109" t="s">
        <v>8850</v>
      </c>
    </row>
    <row r="7279">
      <c r="A7279" s="109" t="s">
        <v>8851</v>
      </c>
    </row>
    <row r="7280">
      <c r="A7280" s="109" t="s">
        <v>8852</v>
      </c>
    </row>
    <row r="7281">
      <c r="A7281" s="109" t="s">
        <v>8853</v>
      </c>
    </row>
    <row r="7282">
      <c r="A7282" s="109" t="s">
        <v>8854</v>
      </c>
    </row>
    <row r="7283">
      <c r="A7283" s="109" t="s">
        <v>8855</v>
      </c>
    </row>
    <row r="7284">
      <c r="A7284" s="109" t="s">
        <v>8856</v>
      </c>
    </row>
    <row r="7285">
      <c r="A7285" s="109" t="s">
        <v>8857</v>
      </c>
    </row>
    <row r="7286">
      <c r="A7286" s="109" t="s">
        <v>8858</v>
      </c>
    </row>
    <row r="7287">
      <c r="A7287" s="109" t="s">
        <v>8859</v>
      </c>
    </row>
    <row r="7288">
      <c r="A7288" s="109" t="s">
        <v>8860</v>
      </c>
    </row>
    <row r="7289">
      <c r="A7289" s="109" t="s">
        <v>8861</v>
      </c>
    </row>
    <row r="7290">
      <c r="A7290" s="109" t="s">
        <v>8862</v>
      </c>
    </row>
    <row r="7291">
      <c r="A7291" s="109" t="s">
        <v>8863</v>
      </c>
    </row>
    <row r="7292">
      <c r="A7292" s="109" t="s">
        <v>8864</v>
      </c>
    </row>
    <row r="7293">
      <c r="A7293" s="109" t="s">
        <v>8865</v>
      </c>
    </row>
    <row r="7294">
      <c r="A7294" s="109" t="s">
        <v>8866</v>
      </c>
    </row>
    <row r="7295">
      <c r="A7295" s="109" t="s">
        <v>8867</v>
      </c>
    </row>
    <row r="7296">
      <c r="A7296" s="109" t="s">
        <v>8868</v>
      </c>
    </row>
    <row r="7297">
      <c r="A7297" s="109" t="s">
        <v>8869</v>
      </c>
    </row>
    <row r="7298">
      <c r="A7298" s="109" t="s">
        <v>8870</v>
      </c>
    </row>
    <row r="7299">
      <c r="A7299" s="109" t="s">
        <v>8871</v>
      </c>
    </row>
    <row r="7300">
      <c r="A7300" s="109" t="s">
        <v>8872</v>
      </c>
    </row>
    <row r="7301">
      <c r="A7301" s="109" t="s">
        <v>8873</v>
      </c>
    </row>
    <row r="7302">
      <c r="A7302" s="109" t="s">
        <v>8874</v>
      </c>
    </row>
    <row r="7303">
      <c r="A7303" s="109" t="s">
        <v>8875</v>
      </c>
    </row>
    <row r="7304">
      <c r="A7304" s="109" t="s">
        <v>8876</v>
      </c>
    </row>
    <row r="7305">
      <c r="A7305" s="109" t="s">
        <v>8877</v>
      </c>
    </row>
    <row r="7306">
      <c r="A7306" s="109" t="s">
        <v>8878</v>
      </c>
    </row>
    <row r="7307">
      <c r="A7307" s="109" t="s">
        <v>8879</v>
      </c>
    </row>
    <row r="7308">
      <c r="A7308" s="109" t="s">
        <v>8880</v>
      </c>
    </row>
    <row r="7309">
      <c r="A7309" s="109" t="s">
        <v>8881</v>
      </c>
    </row>
    <row r="7310">
      <c r="A7310" s="109" t="s">
        <v>8882</v>
      </c>
    </row>
    <row r="7311">
      <c r="A7311" s="109" t="s">
        <v>8883</v>
      </c>
    </row>
    <row r="7312">
      <c r="A7312" s="109" t="s">
        <v>8884</v>
      </c>
    </row>
    <row r="7313">
      <c r="A7313" s="109" t="s">
        <v>8885</v>
      </c>
    </row>
    <row r="7314">
      <c r="A7314" s="109" t="s">
        <v>8886</v>
      </c>
    </row>
    <row r="7315">
      <c r="A7315" s="109" t="s">
        <v>8887</v>
      </c>
    </row>
    <row r="7316">
      <c r="A7316" s="109" t="s">
        <v>8888</v>
      </c>
    </row>
    <row r="7317">
      <c r="A7317" s="109" t="s">
        <v>8889</v>
      </c>
    </row>
    <row r="7318">
      <c r="A7318" s="109" t="s">
        <v>8890</v>
      </c>
    </row>
    <row r="7319">
      <c r="A7319" s="109" t="s">
        <v>8891</v>
      </c>
    </row>
    <row r="7320">
      <c r="A7320" s="109" t="s">
        <v>8892</v>
      </c>
    </row>
    <row r="7321">
      <c r="A7321" s="109" t="s">
        <v>8893</v>
      </c>
    </row>
    <row r="7322">
      <c r="A7322" s="109" t="s">
        <v>8894</v>
      </c>
    </row>
    <row r="7323">
      <c r="A7323" s="109" t="s">
        <v>8895</v>
      </c>
    </row>
    <row r="7324">
      <c r="A7324" s="109" t="s">
        <v>8896</v>
      </c>
    </row>
    <row r="7325">
      <c r="A7325" s="109" t="s">
        <v>8897</v>
      </c>
    </row>
    <row r="7326">
      <c r="A7326" s="109" t="s">
        <v>8898</v>
      </c>
    </row>
    <row r="7327">
      <c r="A7327" s="109" t="s">
        <v>8899</v>
      </c>
    </row>
    <row r="7328">
      <c r="A7328" s="109" t="s">
        <v>8900</v>
      </c>
    </row>
    <row r="7329">
      <c r="A7329" s="109" t="s">
        <v>8901</v>
      </c>
    </row>
    <row r="7330">
      <c r="A7330" s="109" t="s">
        <v>8902</v>
      </c>
    </row>
    <row r="7331">
      <c r="A7331" s="109" t="s">
        <v>8903</v>
      </c>
    </row>
    <row r="7332">
      <c r="A7332" s="109" t="s">
        <v>8904</v>
      </c>
    </row>
    <row r="7333">
      <c r="A7333" s="109" t="s">
        <v>8905</v>
      </c>
    </row>
    <row r="7334">
      <c r="A7334" s="109" t="s">
        <v>8906</v>
      </c>
    </row>
    <row r="7335">
      <c r="A7335" s="109" t="s">
        <v>8907</v>
      </c>
    </row>
    <row r="7336">
      <c r="A7336" s="109" t="s">
        <v>8908</v>
      </c>
    </row>
    <row r="7337">
      <c r="A7337" s="109" t="s">
        <v>8909</v>
      </c>
    </row>
    <row r="7338">
      <c r="A7338" s="109" t="s">
        <v>8910</v>
      </c>
    </row>
    <row r="7339">
      <c r="A7339" s="109" t="s">
        <v>8911</v>
      </c>
    </row>
    <row r="7340">
      <c r="A7340" s="109" t="s">
        <v>8912</v>
      </c>
    </row>
    <row r="7341">
      <c r="A7341" s="109" t="s">
        <v>8913</v>
      </c>
    </row>
    <row r="7342">
      <c r="A7342" s="109" t="s">
        <v>8914</v>
      </c>
    </row>
    <row r="7343">
      <c r="A7343" s="109" t="s">
        <v>8915</v>
      </c>
    </row>
    <row r="7344">
      <c r="A7344" s="109" t="s">
        <v>8916</v>
      </c>
    </row>
    <row r="7345">
      <c r="A7345" s="109" t="s">
        <v>8917</v>
      </c>
    </row>
    <row r="7346">
      <c r="A7346" s="109" t="s">
        <v>8918</v>
      </c>
    </row>
    <row r="7347">
      <c r="A7347" s="109" t="s">
        <v>8919</v>
      </c>
    </row>
    <row r="7348">
      <c r="A7348" s="109" t="s">
        <v>8920</v>
      </c>
    </row>
    <row r="7349">
      <c r="A7349" s="109" t="s">
        <v>8921</v>
      </c>
    </row>
    <row r="7350">
      <c r="A7350" s="109" t="s">
        <v>8922</v>
      </c>
    </row>
    <row r="7351">
      <c r="A7351" s="109" t="s">
        <v>8923</v>
      </c>
    </row>
    <row r="7352">
      <c r="A7352" s="109" t="s">
        <v>8924</v>
      </c>
    </row>
    <row r="7353">
      <c r="A7353" s="109" t="s">
        <v>8925</v>
      </c>
    </row>
    <row r="7354">
      <c r="A7354" s="109" t="s">
        <v>8926</v>
      </c>
    </row>
    <row r="7355">
      <c r="A7355" s="109" t="s">
        <v>8927</v>
      </c>
    </row>
    <row r="7356">
      <c r="A7356" s="109" t="s">
        <v>8928</v>
      </c>
    </row>
    <row r="7357">
      <c r="A7357" s="109" t="s">
        <v>8929</v>
      </c>
    </row>
    <row r="7358">
      <c r="A7358" s="109" t="s">
        <v>8930</v>
      </c>
    </row>
    <row r="7359">
      <c r="A7359" s="109" t="s">
        <v>8931</v>
      </c>
    </row>
    <row r="7360">
      <c r="A7360" s="109" t="s">
        <v>8932</v>
      </c>
    </row>
    <row r="7361">
      <c r="A7361" s="109" t="s">
        <v>8933</v>
      </c>
    </row>
    <row r="7362">
      <c r="A7362" s="109" t="s">
        <v>8934</v>
      </c>
    </row>
    <row r="7363">
      <c r="A7363" s="109" t="s">
        <v>8935</v>
      </c>
    </row>
    <row r="7364">
      <c r="A7364" s="109" t="s">
        <v>8936</v>
      </c>
    </row>
    <row r="7365">
      <c r="A7365" s="109" t="s">
        <v>8937</v>
      </c>
    </row>
    <row r="7366">
      <c r="A7366" s="109" t="s">
        <v>8938</v>
      </c>
    </row>
    <row r="7367">
      <c r="A7367" s="109" t="s">
        <v>8939</v>
      </c>
    </row>
    <row r="7368">
      <c r="A7368" s="109" t="s">
        <v>8940</v>
      </c>
    </row>
    <row r="7369">
      <c r="A7369" s="109" t="s">
        <v>8941</v>
      </c>
    </row>
    <row r="7370">
      <c r="A7370" s="109" t="s">
        <v>8942</v>
      </c>
    </row>
    <row r="7371">
      <c r="A7371" s="109" t="s">
        <v>8943</v>
      </c>
    </row>
    <row r="7372">
      <c r="A7372" s="109" t="s">
        <v>8944</v>
      </c>
    </row>
    <row r="7373">
      <c r="A7373" s="109" t="s">
        <v>8945</v>
      </c>
    </row>
    <row r="7374">
      <c r="A7374" s="109" t="s">
        <v>8946</v>
      </c>
    </row>
    <row r="7375">
      <c r="A7375" s="109" t="s">
        <v>8947</v>
      </c>
    </row>
    <row r="7376">
      <c r="A7376" s="109" t="s">
        <v>8948</v>
      </c>
    </row>
    <row r="7377">
      <c r="A7377" s="109" t="s">
        <v>8949</v>
      </c>
    </row>
    <row r="7378">
      <c r="A7378" s="109" t="s">
        <v>8950</v>
      </c>
    </row>
    <row r="7379">
      <c r="A7379" s="109" t="s">
        <v>8951</v>
      </c>
    </row>
    <row r="7380">
      <c r="A7380" s="109" t="s">
        <v>8952</v>
      </c>
    </row>
    <row r="7381">
      <c r="A7381" s="109" t="s">
        <v>8953</v>
      </c>
    </row>
    <row r="7382">
      <c r="A7382" s="109" t="s">
        <v>8954</v>
      </c>
    </row>
    <row r="7383">
      <c r="A7383" s="109" t="s">
        <v>8955</v>
      </c>
    </row>
    <row r="7384">
      <c r="A7384" s="109" t="s">
        <v>8956</v>
      </c>
    </row>
    <row r="7385">
      <c r="A7385" s="109" t="s">
        <v>8957</v>
      </c>
    </row>
    <row r="7386">
      <c r="A7386" s="109" t="s">
        <v>8958</v>
      </c>
    </row>
    <row r="7387">
      <c r="A7387" s="109" t="s">
        <v>8959</v>
      </c>
    </row>
    <row r="7388">
      <c r="A7388" s="109" t="s">
        <v>8960</v>
      </c>
    </row>
    <row r="7389">
      <c r="A7389" s="109" t="s">
        <v>8961</v>
      </c>
    </row>
    <row r="7390">
      <c r="A7390" s="109" t="s">
        <v>8962</v>
      </c>
    </row>
    <row r="7391">
      <c r="A7391" s="109" t="s">
        <v>8963</v>
      </c>
    </row>
    <row r="7392">
      <c r="A7392" s="109" t="s">
        <v>8964</v>
      </c>
    </row>
    <row r="7393">
      <c r="A7393" s="109" t="s">
        <v>8965</v>
      </c>
    </row>
    <row r="7394">
      <c r="A7394" s="109" t="s">
        <v>8966</v>
      </c>
    </row>
    <row r="7395">
      <c r="A7395" s="109" t="s">
        <v>8967</v>
      </c>
    </row>
    <row r="7396">
      <c r="A7396" s="109" t="s">
        <v>8968</v>
      </c>
    </row>
    <row r="7397">
      <c r="A7397" s="109" t="s">
        <v>8969</v>
      </c>
    </row>
    <row r="7398">
      <c r="A7398" s="109" t="s">
        <v>8970</v>
      </c>
    </row>
    <row r="7399">
      <c r="A7399" s="109" t="s">
        <v>8971</v>
      </c>
    </row>
    <row r="7400">
      <c r="A7400" s="109" t="s">
        <v>8972</v>
      </c>
    </row>
    <row r="7401">
      <c r="A7401" s="109" t="s">
        <v>8973</v>
      </c>
    </row>
    <row r="7402">
      <c r="A7402" s="109" t="s">
        <v>8974</v>
      </c>
    </row>
    <row r="7403">
      <c r="A7403" s="109" t="s">
        <v>8975</v>
      </c>
    </row>
    <row r="7404">
      <c r="A7404" s="109" t="s">
        <v>8976</v>
      </c>
    </row>
    <row r="7405">
      <c r="A7405" s="109" t="s">
        <v>8977</v>
      </c>
    </row>
    <row r="7406">
      <c r="A7406" s="109" t="s">
        <v>8978</v>
      </c>
    </row>
    <row r="7407">
      <c r="A7407" s="109" t="s">
        <v>8979</v>
      </c>
    </row>
    <row r="7408">
      <c r="A7408" s="109" t="s">
        <v>8980</v>
      </c>
    </row>
    <row r="7409">
      <c r="A7409" s="109" t="s">
        <v>8981</v>
      </c>
    </row>
    <row r="7410">
      <c r="A7410" s="109" t="s">
        <v>8982</v>
      </c>
    </row>
    <row r="7411">
      <c r="A7411" s="109" t="s">
        <v>8983</v>
      </c>
    </row>
    <row r="7412">
      <c r="A7412" s="109" t="s">
        <v>8984</v>
      </c>
    </row>
    <row r="7413">
      <c r="A7413" s="109" t="s">
        <v>8985</v>
      </c>
    </row>
    <row r="7414">
      <c r="A7414" s="109" t="s">
        <v>8986</v>
      </c>
    </row>
    <row r="7415">
      <c r="A7415" s="109" t="s">
        <v>8987</v>
      </c>
    </row>
    <row r="7416">
      <c r="A7416" s="109" t="s">
        <v>8988</v>
      </c>
    </row>
    <row r="7417">
      <c r="A7417" s="109" t="s">
        <v>8989</v>
      </c>
    </row>
    <row r="7418">
      <c r="A7418" s="109" t="s">
        <v>8990</v>
      </c>
    </row>
    <row r="7419">
      <c r="A7419" s="109" t="s">
        <v>8991</v>
      </c>
    </row>
    <row r="7420">
      <c r="A7420" s="109" t="s">
        <v>8992</v>
      </c>
    </row>
    <row r="7421">
      <c r="A7421" s="109" t="s">
        <v>8993</v>
      </c>
    </row>
    <row r="7422">
      <c r="A7422" s="109" t="s">
        <v>8994</v>
      </c>
    </row>
    <row r="7423">
      <c r="A7423" s="109" t="s">
        <v>8995</v>
      </c>
    </row>
    <row r="7424">
      <c r="A7424" s="109" t="s">
        <v>8996</v>
      </c>
    </row>
    <row r="7425">
      <c r="A7425" s="109" t="s">
        <v>8997</v>
      </c>
    </row>
    <row r="7426">
      <c r="A7426" s="109" t="s">
        <v>8998</v>
      </c>
    </row>
    <row r="7427">
      <c r="A7427" s="109" t="s">
        <v>8999</v>
      </c>
    </row>
    <row r="7428">
      <c r="A7428" s="109" t="s">
        <v>9000</v>
      </c>
    </row>
    <row r="7429">
      <c r="A7429" s="109" t="s">
        <v>9001</v>
      </c>
    </row>
    <row r="7430">
      <c r="A7430" s="109" t="s">
        <v>9002</v>
      </c>
    </row>
    <row r="7431">
      <c r="A7431" s="109" t="s">
        <v>9003</v>
      </c>
    </row>
    <row r="7432">
      <c r="A7432" s="109" t="s">
        <v>9004</v>
      </c>
    </row>
    <row r="7433">
      <c r="A7433" s="109" t="s">
        <v>9005</v>
      </c>
    </row>
    <row r="7434">
      <c r="A7434" s="109" t="s">
        <v>9006</v>
      </c>
    </row>
    <row r="7435">
      <c r="A7435" s="109" t="s">
        <v>9007</v>
      </c>
    </row>
    <row r="7436">
      <c r="A7436" s="109" t="s">
        <v>9008</v>
      </c>
    </row>
    <row r="7437">
      <c r="A7437" s="109" t="s">
        <v>9009</v>
      </c>
    </row>
    <row r="7438">
      <c r="A7438" s="109" t="s">
        <v>9010</v>
      </c>
    </row>
    <row r="7439">
      <c r="A7439" s="109" t="s">
        <v>9011</v>
      </c>
    </row>
    <row r="7440">
      <c r="A7440" s="109" t="s">
        <v>9012</v>
      </c>
    </row>
    <row r="7441">
      <c r="A7441" s="109" t="s">
        <v>9013</v>
      </c>
    </row>
    <row r="7442">
      <c r="A7442" s="109" t="s">
        <v>9014</v>
      </c>
    </row>
    <row r="7443">
      <c r="A7443" s="109" t="s">
        <v>9015</v>
      </c>
    </row>
    <row r="7444">
      <c r="A7444" s="109" t="s">
        <v>9016</v>
      </c>
    </row>
    <row r="7445">
      <c r="A7445" s="109" t="s">
        <v>9017</v>
      </c>
    </row>
    <row r="7446">
      <c r="A7446" s="109" t="s">
        <v>9018</v>
      </c>
    </row>
    <row r="7447">
      <c r="A7447" s="109" t="s">
        <v>9019</v>
      </c>
    </row>
    <row r="7448">
      <c r="A7448" s="109" t="s">
        <v>9020</v>
      </c>
    </row>
    <row r="7449">
      <c r="A7449" s="109" t="s">
        <v>9021</v>
      </c>
    </row>
    <row r="7450">
      <c r="A7450" s="109" t="s">
        <v>9022</v>
      </c>
    </row>
    <row r="7451">
      <c r="A7451" s="109" t="s">
        <v>9023</v>
      </c>
    </row>
    <row r="7452">
      <c r="A7452" s="109" t="s">
        <v>9024</v>
      </c>
    </row>
    <row r="7453">
      <c r="A7453" s="109" t="s">
        <v>9025</v>
      </c>
    </row>
    <row r="7454">
      <c r="A7454" s="109" t="s">
        <v>9026</v>
      </c>
    </row>
    <row r="7455">
      <c r="A7455" s="109" t="s">
        <v>9027</v>
      </c>
    </row>
    <row r="7456">
      <c r="A7456" s="109" t="s">
        <v>9028</v>
      </c>
    </row>
    <row r="7457">
      <c r="A7457" s="109" t="s">
        <v>9029</v>
      </c>
    </row>
    <row r="7458">
      <c r="A7458" s="109" t="s">
        <v>9030</v>
      </c>
    </row>
    <row r="7459">
      <c r="A7459" s="109" t="s">
        <v>9031</v>
      </c>
    </row>
    <row r="7460">
      <c r="A7460" s="109" t="s">
        <v>9032</v>
      </c>
    </row>
    <row r="7461">
      <c r="A7461" s="109" t="s">
        <v>9033</v>
      </c>
    </row>
    <row r="7462">
      <c r="A7462" s="109" t="s">
        <v>9034</v>
      </c>
    </row>
    <row r="7463">
      <c r="A7463" s="109" t="s">
        <v>9035</v>
      </c>
    </row>
    <row r="7464">
      <c r="A7464" s="109" t="s">
        <v>9036</v>
      </c>
    </row>
    <row r="7465">
      <c r="A7465" s="109" t="s">
        <v>9037</v>
      </c>
    </row>
    <row r="7466">
      <c r="A7466" s="109" t="s">
        <v>9038</v>
      </c>
    </row>
    <row r="7467">
      <c r="A7467" s="109" t="s">
        <v>9039</v>
      </c>
    </row>
    <row r="7468">
      <c r="A7468" s="109" t="s">
        <v>9040</v>
      </c>
    </row>
    <row r="7469">
      <c r="A7469" s="109" t="s">
        <v>9041</v>
      </c>
    </row>
    <row r="7470">
      <c r="A7470" s="109" t="s">
        <v>9042</v>
      </c>
    </row>
    <row r="7471">
      <c r="A7471" s="109" t="s">
        <v>9043</v>
      </c>
    </row>
    <row r="7472">
      <c r="A7472" s="109" t="s">
        <v>9044</v>
      </c>
    </row>
    <row r="7473">
      <c r="A7473" s="109" t="s">
        <v>9045</v>
      </c>
    </row>
    <row r="7474">
      <c r="A7474" s="109" t="s">
        <v>9046</v>
      </c>
    </row>
    <row r="7475">
      <c r="A7475" s="109" t="s">
        <v>9047</v>
      </c>
    </row>
    <row r="7476">
      <c r="A7476" s="109" t="s">
        <v>9048</v>
      </c>
    </row>
    <row r="7477">
      <c r="A7477" s="109" t="s">
        <v>9049</v>
      </c>
    </row>
    <row r="7478">
      <c r="A7478" s="109" t="s">
        <v>9050</v>
      </c>
    </row>
    <row r="7479">
      <c r="A7479" s="109" t="s">
        <v>9051</v>
      </c>
    </row>
    <row r="7480">
      <c r="A7480" s="109" t="s">
        <v>9052</v>
      </c>
    </row>
    <row r="7481">
      <c r="A7481" s="109" t="s">
        <v>9053</v>
      </c>
    </row>
    <row r="7482">
      <c r="A7482" s="109" t="s">
        <v>9054</v>
      </c>
    </row>
    <row r="7483">
      <c r="A7483" s="109" t="s">
        <v>9055</v>
      </c>
    </row>
    <row r="7484">
      <c r="A7484" s="109" t="s">
        <v>9056</v>
      </c>
    </row>
    <row r="7485">
      <c r="A7485" s="109" t="s">
        <v>9057</v>
      </c>
    </row>
    <row r="7486">
      <c r="A7486" s="109" t="s">
        <v>9058</v>
      </c>
    </row>
    <row r="7487">
      <c r="A7487" s="109" t="s">
        <v>9059</v>
      </c>
    </row>
    <row r="7488">
      <c r="A7488" s="109" t="s">
        <v>9060</v>
      </c>
    </row>
    <row r="7489">
      <c r="A7489" s="109" t="s">
        <v>9061</v>
      </c>
    </row>
    <row r="7490">
      <c r="A7490" s="109" t="s">
        <v>9062</v>
      </c>
    </row>
    <row r="7491">
      <c r="A7491" s="109" t="s">
        <v>9063</v>
      </c>
    </row>
    <row r="7492">
      <c r="A7492" s="109" t="s">
        <v>9064</v>
      </c>
    </row>
    <row r="7493">
      <c r="A7493" s="109" t="s">
        <v>9065</v>
      </c>
    </row>
    <row r="7494">
      <c r="A7494" s="109" t="s">
        <v>9066</v>
      </c>
    </row>
    <row r="7495">
      <c r="A7495" s="109" t="s">
        <v>9067</v>
      </c>
    </row>
    <row r="7496">
      <c r="A7496" s="109" t="s">
        <v>9068</v>
      </c>
    </row>
    <row r="7497">
      <c r="A7497" s="109" t="s">
        <v>9069</v>
      </c>
    </row>
    <row r="7498">
      <c r="A7498" s="109" t="s">
        <v>9070</v>
      </c>
    </row>
    <row r="7499">
      <c r="A7499" s="109" t="s">
        <v>9071</v>
      </c>
    </row>
    <row r="7500">
      <c r="A7500" s="109" t="s">
        <v>9072</v>
      </c>
    </row>
    <row r="7501">
      <c r="A7501" s="109" t="s">
        <v>9073</v>
      </c>
    </row>
    <row r="7502">
      <c r="A7502" s="109" t="s">
        <v>9074</v>
      </c>
    </row>
    <row r="7503">
      <c r="A7503" s="109" t="s">
        <v>9075</v>
      </c>
    </row>
    <row r="7504">
      <c r="A7504" s="109" t="s">
        <v>9076</v>
      </c>
    </row>
    <row r="7505">
      <c r="A7505" s="109" t="s">
        <v>9077</v>
      </c>
    </row>
    <row r="7506">
      <c r="A7506" s="109" t="s">
        <v>9078</v>
      </c>
    </row>
    <row r="7507">
      <c r="A7507" s="109" t="s">
        <v>9079</v>
      </c>
    </row>
    <row r="7508">
      <c r="A7508" s="109" t="s">
        <v>9080</v>
      </c>
    </row>
    <row r="7509">
      <c r="A7509" s="109" t="s">
        <v>9081</v>
      </c>
    </row>
    <row r="7510">
      <c r="A7510" s="109" t="s">
        <v>9082</v>
      </c>
    </row>
    <row r="7511">
      <c r="A7511" s="109" t="s">
        <v>9083</v>
      </c>
    </row>
    <row r="7512">
      <c r="A7512" s="109" t="s">
        <v>9084</v>
      </c>
    </row>
    <row r="7513">
      <c r="A7513" s="109" t="s">
        <v>9085</v>
      </c>
    </row>
    <row r="7514">
      <c r="A7514" s="109" t="s">
        <v>9086</v>
      </c>
    </row>
    <row r="7515">
      <c r="A7515" s="109" t="s">
        <v>9087</v>
      </c>
    </row>
    <row r="7516">
      <c r="A7516" s="109" t="s">
        <v>9088</v>
      </c>
    </row>
    <row r="7517">
      <c r="A7517" s="109" t="s">
        <v>9089</v>
      </c>
    </row>
    <row r="7518">
      <c r="A7518" s="109" t="s">
        <v>9090</v>
      </c>
    </row>
    <row r="7519">
      <c r="A7519" s="109" t="s">
        <v>9091</v>
      </c>
    </row>
    <row r="7520">
      <c r="A7520" s="109" t="s">
        <v>9092</v>
      </c>
    </row>
    <row r="7521">
      <c r="A7521" s="109" t="s">
        <v>9093</v>
      </c>
    </row>
    <row r="7522">
      <c r="A7522" s="109" t="s">
        <v>9094</v>
      </c>
    </row>
    <row r="7523">
      <c r="A7523" s="109" t="s">
        <v>9095</v>
      </c>
    </row>
    <row r="7524">
      <c r="A7524" s="109" t="s">
        <v>9096</v>
      </c>
    </row>
    <row r="7525">
      <c r="A7525" s="109" t="s">
        <v>9097</v>
      </c>
    </row>
    <row r="7526">
      <c r="A7526" s="109" t="s">
        <v>9098</v>
      </c>
    </row>
    <row r="7527">
      <c r="A7527" s="109" t="s">
        <v>9099</v>
      </c>
    </row>
    <row r="7528">
      <c r="A7528" s="109" t="s">
        <v>9100</v>
      </c>
    </row>
    <row r="7529">
      <c r="A7529" s="109" t="s">
        <v>9101</v>
      </c>
    </row>
    <row r="7530">
      <c r="A7530" s="109" t="s">
        <v>9102</v>
      </c>
    </row>
    <row r="7531">
      <c r="A7531" s="109" t="s">
        <v>9103</v>
      </c>
    </row>
    <row r="7532">
      <c r="A7532" s="109" t="s">
        <v>9104</v>
      </c>
    </row>
    <row r="7533">
      <c r="A7533" s="109" t="s">
        <v>9105</v>
      </c>
    </row>
    <row r="7534">
      <c r="A7534" s="109" t="s">
        <v>9106</v>
      </c>
    </row>
    <row r="7535">
      <c r="A7535" s="109" t="s">
        <v>9107</v>
      </c>
    </row>
    <row r="7536">
      <c r="A7536" s="109" t="s">
        <v>9108</v>
      </c>
    </row>
    <row r="7537">
      <c r="A7537" s="109" t="s">
        <v>9109</v>
      </c>
    </row>
    <row r="7538">
      <c r="A7538" s="109" t="s">
        <v>9110</v>
      </c>
    </row>
    <row r="7539">
      <c r="A7539" s="109" t="s">
        <v>9111</v>
      </c>
    </row>
    <row r="7540">
      <c r="A7540" s="109" t="s">
        <v>9112</v>
      </c>
    </row>
    <row r="7541">
      <c r="A7541" s="109" t="s">
        <v>9113</v>
      </c>
    </row>
    <row r="7542">
      <c r="A7542" s="109" t="s">
        <v>9114</v>
      </c>
    </row>
    <row r="7543">
      <c r="A7543" s="109" t="s">
        <v>9115</v>
      </c>
    </row>
    <row r="7544">
      <c r="A7544" s="109" t="s">
        <v>9116</v>
      </c>
    </row>
    <row r="7545">
      <c r="A7545" s="109" t="s">
        <v>9117</v>
      </c>
    </row>
    <row r="7546">
      <c r="A7546" s="109" t="s">
        <v>9118</v>
      </c>
    </row>
    <row r="7547">
      <c r="A7547" s="109" t="s">
        <v>9119</v>
      </c>
    </row>
    <row r="7548">
      <c r="A7548" s="109" t="s">
        <v>9120</v>
      </c>
    </row>
    <row r="7549">
      <c r="A7549" s="109" t="s">
        <v>9121</v>
      </c>
    </row>
    <row r="7550">
      <c r="A7550" s="109" t="s">
        <v>9122</v>
      </c>
    </row>
    <row r="7551">
      <c r="A7551" s="109" t="s">
        <v>9123</v>
      </c>
    </row>
    <row r="7552">
      <c r="A7552" s="109" t="s">
        <v>9124</v>
      </c>
    </row>
    <row r="7553">
      <c r="A7553" s="109" t="s">
        <v>9125</v>
      </c>
    </row>
    <row r="7554">
      <c r="A7554" s="109" t="s">
        <v>9126</v>
      </c>
    </row>
    <row r="7555">
      <c r="A7555" s="109" t="s">
        <v>9127</v>
      </c>
    </row>
    <row r="7556">
      <c r="A7556" s="109" t="s">
        <v>9128</v>
      </c>
    </row>
    <row r="7557">
      <c r="A7557" s="109" t="s">
        <v>9129</v>
      </c>
    </row>
    <row r="7558">
      <c r="A7558" s="109" t="s">
        <v>9130</v>
      </c>
    </row>
    <row r="7559">
      <c r="A7559" s="109" t="s">
        <v>9131</v>
      </c>
    </row>
    <row r="7560">
      <c r="A7560" s="109" t="s">
        <v>9132</v>
      </c>
    </row>
    <row r="7561">
      <c r="A7561" s="109" t="s">
        <v>9133</v>
      </c>
    </row>
    <row r="7562">
      <c r="A7562" s="109" t="s">
        <v>9134</v>
      </c>
    </row>
    <row r="7563">
      <c r="A7563" s="109" t="s">
        <v>9135</v>
      </c>
    </row>
    <row r="7564">
      <c r="A7564" s="109" t="s">
        <v>9136</v>
      </c>
    </row>
    <row r="7565">
      <c r="A7565" s="109" t="s">
        <v>9137</v>
      </c>
    </row>
    <row r="7566">
      <c r="A7566" s="109" t="s">
        <v>9138</v>
      </c>
    </row>
    <row r="7567">
      <c r="A7567" s="109" t="s">
        <v>9139</v>
      </c>
    </row>
    <row r="7568">
      <c r="A7568" s="109" t="s">
        <v>9140</v>
      </c>
    </row>
    <row r="7569">
      <c r="A7569" s="109" t="s">
        <v>9141</v>
      </c>
    </row>
    <row r="7570">
      <c r="A7570" s="109" t="s">
        <v>9142</v>
      </c>
    </row>
    <row r="7571">
      <c r="A7571" s="109" t="s">
        <v>9143</v>
      </c>
    </row>
    <row r="7572">
      <c r="A7572" s="109" t="s">
        <v>9144</v>
      </c>
    </row>
    <row r="7573">
      <c r="A7573" s="109" t="s">
        <v>9145</v>
      </c>
    </row>
    <row r="7574">
      <c r="A7574" s="109" t="s">
        <v>9146</v>
      </c>
    </row>
    <row r="7575">
      <c r="A7575" s="109" t="s">
        <v>9147</v>
      </c>
    </row>
    <row r="7576">
      <c r="A7576" s="109" t="s">
        <v>9148</v>
      </c>
    </row>
    <row r="7577">
      <c r="A7577" s="109" t="s">
        <v>9149</v>
      </c>
    </row>
    <row r="7578">
      <c r="A7578" s="109" t="s">
        <v>9150</v>
      </c>
    </row>
    <row r="7579">
      <c r="A7579" s="109" t="s">
        <v>9151</v>
      </c>
    </row>
    <row r="7580">
      <c r="A7580" s="109" t="s">
        <v>9152</v>
      </c>
    </row>
    <row r="7581">
      <c r="A7581" s="109" t="s">
        <v>9153</v>
      </c>
    </row>
    <row r="7582">
      <c r="A7582" s="109" t="s">
        <v>9154</v>
      </c>
    </row>
    <row r="7583">
      <c r="A7583" s="109" t="s">
        <v>9155</v>
      </c>
    </row>
    <row r="7584">
      <c r="A7584" s="109" t="s">
        <v>9156</v>
      </c>
    </row>
    <row r="7585">
      <c r="A7585" s="109" t="s">
        <v>9157</v>
      </c>
    </row>
    <row r="7586">
      <c r="A7586" s="109" t="s">
        <v>9158</v>
      </c>
    </row>
    <row r="7587">
      <c r="A7587" s="109" t="s">
        <v>9159</v>
      </c>
    </row>
    <row r="7588">
      <c r="A7588" s="109" t="s">
        <v>9160</v>
      </c>
    </row>
    <row r="7589">
      <c r="A7589" s="109" t="s">
        <v>9161</v>
      </c>
    </row>
    <row r="7590">
      <c r="A7590" s="109" t="s">
        <v>9162</v>
      </c>
    </row>
    <row r="7591">
      <c r="A7591" s="109" t="s">
        <v>9163</v>
      </c>
    </row>
    <row r="7592">
      <c r="A7592" s="109" t="s">
        <v>9164</v>
      </c>
    </row>
    <row r="7593">
      <c r="A7593" s="109" t="s">
        <v>9165</v>
      </c>
    </row>
    <row r="7594">
      <c r="A7594" s="109" t="s">
        <v>9166</v>
      </c>
    </row>
    <row r="7595">
      <c r="A7595" s="109" t="s">
        <v>9167</v>
      </c>
    </row>
    <row r="7596">
      <c r="A7596" s="109" t="s">
        <v>9168</v>
      </c>
    </row>
    <row r="7597">
      <c r="A7597" s="109" t="s">
        <v>9169</v>
      </c>
    </row>
    <row r="7598">
      <c r="A7598" s="109" t="s">
        <v>9170</v>
      </c>
    </row>
    <row r="7599">
      <c r="A7599" s="109" t="s">
        <v>9171</v>
      </c>
    </row>
    <row r="7600">
      <c r="A7600" s="109" t="s">
        <v>9172</v>
      </c>
    </row>
    <row r="7601">
      <c r="A7601" s="109" t="s">
        <v>9173</v>
      </c>
    </row>
    <row r="7602">
      <c r="A7602" s="109" t="s">
        <v>9174</v>
      </c>
    </row>
    <row r="7603">
      <c r="A7603" s="109" t="s">
        <v>9175</v>
      </c>
    </row>
    <row r="7604">
      <c r="A7604" s="109" t="s">
        <v>9176</v>
      </c>
    </row>
    <row r="7605">
      <c r="A7605" s="109" t="s">
        <v>9177</v>
      </c>
    </row>
    <row r="7606">
      <c r="A7606" s="109" t="s">
        <v>9178</v>
      </c>
    </row>
    <row r="7607">
      <c r="A7607" s="109" t="s">
        <v>9179</v>
      </c>
    </row>
    <row r="7608">
      <c r="A7608" s="109" t="s">
        <v>9180</v>
      </c>
    </row>
    <row r="7609">
      <c r="A7609" s="109" t="s">
        <v>9181</v>
      </c>
    </row>
    <row r="7610">
      <c r="A7610" s="109" t="s">
        <v>9182</v>
      </c>
    </row>
    <row r="7611">
      <c r="A7611" s="109" t="s">
        <v>9183</v>
      </c>
    </row>
    <row r="7612">
      <c r="A7612" s="109" t="s">
        <v>9184</v>
      </c>
    </row>
    <row r="7613">
      <c r="A7613" s="109" t="s">
        <v>9185</v>
      </c>
    </row>
    <row r="7614">
      <c r="A7614" s="109" t="s">
        <v>9186</v>
      </c>
    </row>
    <row r="7615">
      <c r="A7615" s="109" t="s">
        <v>9187</v>
      </c>
    </row>
    <row r="7616">
      <c r="A7616" s="109" t="s">
        <v>9188</v>
      </c>
    </row>
    <row r="7617">
      <c r="A7617" s="109" t="s">
        <v>9189</v>
      </c>
    </row>
    <row r="7618">
      <c r="A7618" s="109" t="s">
        <v>9190</v>
      </c>
    </row>
    <row r="7619">
      <c r="A7619" s="109" t="s">
        <v>9191</v>
      </c>
    </row>
    <row r="7620">
      <c r="A7620" s="109" t="s">
        <v>9192</v>
      </c>
    </row>
    <row r="7621">
      <c r="A7621" s="109" t="s">
        <v>9193</v>
      </c>
    </row>
    <row r="7622">
      <c r="A7622" s="109" t="s">
        <v>9194</v>
      </c>
    </row>
    <row r="7623">
      <c r="A7623" s="109" t="s">
        <v>9195</v>
      </c>
    </row>
    <row r="7624">
      <c r="A7624" s="109" t="s">
        <v>9196</v>
      </c>
    </row>
    <row r="7625">
      <c r="A7625" s="109" t="s">
        <v>9197</v>
      </c>
    </row>
    <row r="7626">
      <c r="A7626" s="109" t="s">
        <v>9198</v>
      </c>
    </row>
    <row r="7627">
      <c r="A7627" s="109" t="s">
        <v>9199</v>
      </c>
    </row>
    <row r="7628">
      <c r="A7628" s="109" t="s">
        <v>9200</v>
      </c>
    </row>
    <row r="7629">
      <c r="A7629" s="109" t="s">
        <v>9201</v>
      </c>
    </row>
    <row r="7630">
      <c r="A7630" s="109" t="s">
        <v>9202</v>
      </c>
    </row>
    <row r="7631">
      <c r="A7631" s="109" t="s">
        <v>9203</v>
      </c>
    </row>
    <row r="7632">
      <c r="A7632" s="109" t="s">
        <v>9204</v>
      </c>
    </row>
    <row r="7633">
      <c r="A7633" s="109" t="s">
        <v>9205</v>
      </c>
    </row>
    <row r="7634">
      <c r="A7634" s="109" t="s">
        <v>9206</v>
      </c>
    </row>
    <row r="7635">
      <c r="A7635" s="109" t="s">
        <v>9207</v>
      </c>
    </row>
    <row r="7636">
      <c r="A7636" s="109" t="s">
        <v>9208</v>
      </c>
    </row>
    <row r="7637">
      <c r="A7637" s="109" t="s">
        <v>9209</v>
      </c>
    </row>
    <row r="7638">
      <c r="A7638" s="109" t="s">
        <v>9210</v>
      </c>
    </row>
    <row r="7639">
      <c r="A7639" s="109" t="s">
        <v>9211</v>
      </c>
    </row>
    <row r="7640">
      <c r="A7640" s="109" t="s">
        <v>9212</v>
      </c>
    </row>
    <row r="7641">
      <c r="A7641" s="109" t="s">
        <v>9213</v>
      </c>
    </row>
    <row r="7642">
      <c r="A7642" s="109" t="s">
        <v>9214</v>
      </c>
    </row>
    <row r="7643">
      <c r="A7643" s="109" t="s">
        <v>9215</v>
      </c>
    </row>
    <row r="7644">
      <c r="A7644" s="109" t="s">
        <v>9216</v>
      </c>
    </row>
    <row r="7645">
      <c r="A7645" s="109" t="s">
        <v>9217</v>
      </c>
    </row>
    <row r="7646">
      <c r="A7646" s="109" t="s">
        <v>9218</v>
      </c>
    </row>
    <row r="7647">
      <c r="A7647" s="109" t="s">
        <v>9219</v>
      </c>
    </row>
    <row r="7648">
      <c r="A7648" s="109" t="s">
        <v>9220</v>
      </c>
    </row>
    <row r="7649">
      <c r="A7649" s="109" t="s">
        <v>9221</v>
      </c>
    </row>
    <row r="7650">
      <c r="A7650" s="109" t="s">
        <v>9222</v>
      </c>
    </row>
    <row r="7651">
      <c r="A7651" s="109" t="s">
        <v>9223</v>
      </c>
    </row>
    <row r="7652">
      <c r="A7652" s="109" t="s">
        <v>9224</v>
      </c>
    </row>
    <row r="7653">
      <c r="A7653" s="109" t="s">
        <v>9225</v>
      </c>
    </row>
    <row r="7654">
      <c r="A7654" s="109" t="s">
        <v>9226</v>
      </c>
    </row>
    <row r="7655">
      <c r="A7655" s="109" t="s">
        <v>9227</v>
      </c>
    </row>
    <row r="7656">
      <c r="A7656" s="109" t="s">
        <v>9228</v>
      </c>
    </row>
    <row r="7657">
      <c r="A7657" s="109" t="s">
        <v>9229</v>
      </c>
    </row>
    <row r="7658">
      <c r="A7658" s="109" t="s">
        <v>9230</v>
      </c>
    </row>
    <row r="7659">
      <c r="A7659" s="109" t="s">
        <v>9231</v>
      </c>
    </row>
    <row r="7660">
      <c r="A7660" s="109" t="s">
        <v>9232</v>
      </c>
    </row>
    <row r="7661">
      <c r="A7661" s="109" t="s">
        <v>9233</v>
      </c>
    </row>
    <row r="7662">
      <c r="A7662" s="109" t="s">
        <v>9234</v>
      </c>
    </row>
    <row r="7663">
      <c r="A7663" s="109" t="s">
        <v>9235</v>
      </c>
    </row>
    <row r="7664">
      <c r="A7664" s="109" t="s">
        <v>9236</v>
      </c>
    </row>
    <row r="7665">
      <c r="A7665" s="109" t="s">
        <v>9237</v>
      </c>
    </row>
    <row r="7666">
      <c r="A7666" s="109" t="s">
        <v>9238</v>
      </c>
    </row>
    <row r="7667">
      <c r="A7667" s="109" t="s">
        <v>9239</v>
      </c>
    </row>
    <row r="7668">
      <c r="A7668" s="109" t="s">
        <v>9240</v>
      </c>
    </row>
    <row r="7669">
      <c r="A7669" s="109" t="s">
        <v>9241</v>
      </c>
    </row>
    <row r="7670">
      <c r="A7670" s="109" t="s">
        <v>9242</v>
      </c>
    </row>
    <row r="7671">
      <c r="A7671" s="109" t="s">
        <v>9243</v>
      </c>
    </row>
    <row r="7672">
      <c r="A7672" s="109" t="s">
        <v>9244</v>
      </c>
    </row>
    <row r="7673">
      <c r="A7673" s="109" t="s">
        <v>9245</v>
      </c>
    </row>
    <row r="7674">
      <c r="A7674" s="109" t="s">
        <v>9246</v>
      </c>
    </row>
    <row r="7675">
      <c r="A7675" s="109" t="s">
        <v>9247</v>
      </c>
    </row>
    <row r="7676">
      <c r="A7676" s="109" t="s">
        <v>9248</v>
      </c>
    </row>
    <row r="7677">
      <c r="A7677" s="109" t="s">
        <v>9249</v>
      </c>
    </row>
    <row r="7678">
      <c r="A7678" s="109" t="s">
        <v>9250</v>
      </c>
    </row>
    <row r="7679">
      <c r="A7679" s="109" t="s">
        <v>9251</v>
      </c>
    </row>
    <row r="7680">
      <c r="A7680" s="109" t="s">
        <v>9252</v>
      </c>
    </row>
    <row r="7681">
      <c r="A7681" s="109" t="s">
        <v>9253</v>
      </c>
    </row>
    <row r="7682">
      <c r="A7682" s="109" t="s">
        <v>9254</v>
      </c>
    </row>
    <row r="7683">
      <c r="A7683" s="109" t="s">
        <v>9255</v>
      </c>
    </row>
    <row r="7684">
      <c r="A7684" s="109" t="s">
        <v>9256</v>
      </c>
    </row>
    <row r="7685">
      <c r="A7685" s="109" t="s">
        <v>9257</v>
      </c>
    </row>
    <row r="7686">
      <c r="A7686" s="109" t="s">
        <v>9258</v>
      </c>
    </row>
    <row r="7687">
      <c r="A7687" s="109" t="s">
        <v>9259</v>
      </c>
    </row>
    <row r="7688">
      <c r="A7688" s="109" t="s">
        <v>9260</v>
      </c>
    </row>
    <row r="7689">
      <c r="A7689" s="109" t="s">
        <v>9261</v>
      </c>
    </row>
    <row r="7690">
      <c r="A7690" s="109" t="s">
        <v>9262</v>
      </c>
    </row>
    <row r="7691">
      <c r="A7691" s="109" t="s">
        <v>9263</v>
      </c>
    </row>
    <row r="7692">
      <c r="A7692" s="109" t="s">
        <v>9264</v>
      </c>
    </row>
    <row r="7693">
      <c r="A7693" s="109" t="s">
        <v>9265</v>
      </c>
    </row>
    <row r="7694">
      <c r="A7694" s="109" t="s">
        <v>9266</v>
      </c>
    </row>
    <row r="7695">
      <c r="A7695" s="109" t="s">
        <v>9267</v>
      </c>
    </row>
    <row r="7696">
      <c r="A7696" s="109" t="s">
        <v>9268</v>
      </c>
    </row>
    <row r="7697">
      <c r="A7697" s="109" t="s">
        <v>9269</v>
      </c>
    </row>
    <row r="7698">
      <c r="A7698" s="109" t="s">
        <v>9270</v>
      </c>
    </row>
    <row r="7699">
      <c r="A7699" s="109" t="s">
        <v>9271</v>
      </c>
    </row>
    <row r="7700">
      <c r="A7700" s="109" t="s">
        <v>9272</v>
      </c>
    </row>
    <row r="7701">
      <c r="A7701" s="109" t="s">
        <v>9273</v>
      </c>
    </row>
    <row r="7702">
      <c r="A7702" s="109" t="s">
        <v>9274</v>
      </c>
    </row>
    <row r="7703">
      <c r="A7703" s="109" t="s">
        <v>9275</v>
      </c>
    </row>
    <row r="7704">
      <c r="A7704" s="109" t="s">
        <v>9276</v>
      </c>
    </row>
    <row r="7705">
      <c r="A7705" s="109" t="s">
        <v>9277</v>
      </c>
    </row>
    <row r="7706">
      <c r="A7706" s="109" t="s">
        <v>9278</v>
      </c>
    </row>
    <row r="7707">
      <c r="A7707" s="109" t="s">
        <v>9279</v>
      </c>
    </row>
    <row r="7708">
      <c r="A7708" s="109" t="s">
        <v>9280</v>
      </c>
    </row>
    <row r="7709">
      <c r="A7709" s="109" t="s">
        <v>9281</v>
      </c>
    </row>
    <row r="7710">
      <c r="A7710" s="109" t="s">
        <v>9282</v>
      </c>
    </row>
    <row r="7711">
      <c r="A7711" s="109" t="s">
        <v>9283</v>
      </c>
    </row>
    <row r="7712">
      <c r="A7712" s="109" t="s">
        <v>9284</v>
      </c>
    </row>
    <row r="7713">
      <c r="A7713" s="109" t="s">
        <v>9285</v>
      </c>
    </row>
    <row r="7714">
      <c r="A7714" s="109" t="s">
        <v>9286</v>
      </c>
    </row>
    <row r="7715">
      <c r="A7715" s="109" t="s">
        <v>9287</v>
      </c>
    </row>
    <row r="7716">
      <c r="A7716" s="109" t="s">
        <v>9288</v>
      </c>
    </row>
    <row r="7717">
      <c r="A7717" s="109" t="s">
        <v>9289</v>
      </c>
    </row>
    <row r="7718">
      <c r="A7718" s="109" t="s">
        <v>9290</v>
      </c>
    </row>
    <row r="7719">
      <c r="A7719" s="109" t="s">
        <v>9291</v>
      </c>
    </row>
    <row r="7720">
      <c r="A7720" s="109" t="s">
        <v>9292</v>
      </c>
    </row>
    <row r="7721">
      <c r="A7721" s="109" t="s">
        <v>9293</v>
      </c>
    </row>
    <row r="7722">
      <c r="A7722" s="109" t="s">
        <v>9294</v>
      </c>
    </row>
    <row r="7723">
      <c r="A7723" s="109" t="s">
        <v>9295</v>
      </c>
    </row>
    <row r="7724">
      <c r="A7724" s="109" t="s">
        <v>9296</v>
      </c>
    </row>
    <row r="7725">
      <c r="A7725" s="109" t="s">
        <v>9297</v>
      </c>
    </row>
    <row r="7726">
      <c r="A7726" s="109" t="s">
        <v>9298</v>
      </c>
    </row>
    <row r="7727">
      <c r="A7727" s="109" t="s">
        <v>9299</v>
      </c>
    </row>
    <row r="7728">
      <c r="A7728" s="109" t="s">
        <v>9300</v>
      </c>
    </row>
    <row r="7729">
      <c r="A7729" s="109" t="s">
        <v>9301</v>
      </c>
    </row>
    <row r="7730">
      <c r="A7730" s="109" t="s">
        <v>9302</v>
      </c>
    </row>
    <row r="7731">
      <c r="A7731" s="109" t="s">
        <v>9303</v>
      </c>
    </row>
    <row r="7732">
      <c r="A7732" s="109" t="s">
        <v>9304</v>
      </c>
    </row>
    <row r="7733">
      <c r="A7733" s="109" t="s">
        <v>9305</v>
      </c>
    </row>
    <row r="7734">
      <c r="A7734" s="109" t="s">
        <v>9306</v>
      </c>
    </row>
    <row r="7735">
      <c r="A7735" s="109" t="s">
        <v>9307</v>
      </c>
    </row>
    <row r="7736">
      <c r="A7736" s="109" t="s">
        <v>9308</v>
      </c>
    </row>
    <row r="7737">
      <c r="A7737" s="109" t="s">
        <v>9309</v>
      </c>
    </row>
    <row r="7738">
      <c r="A7738" s="109" t="s">
        <v>9310</v>
      </c>
    </row>
    <row r="7739">
      <c r="A7739" s="109" t="s">
        <v>9311</v>
      </c>
    </row>
    <row r="7740">
      <c r="A7740" s="109" t="s">
        <v>9312</v>
      </c>
    </row>
    <row r="7741">
      <c r="A7741" s="109" t="s">
        <v>9313</v>
      </c>
    </row>
    <row r="7742">
      <c r="A7742" s="109" t="s">
        <v>9314</v>
      </c>
    </row>
    <row r="7743">
      <c r="A7743" s="109" t="s">
        <v>9315</v>
      </c>
    </row>
    <row r="7744">
      <c r="A7744" s="109" t="s">
        <v>9316</v>
      </c>
    </row>
    <row r="7745">
      <c r="A7745" s="109" t="s">
        <v>9317</v>
      </c>
    </row>
    <row r="7746">
      <c r="A7746" s="109" t="s">
        <v>9318</v>
      </c>
    </row>
    <row r="7747">
      <c r="A7747" s="109" t="s">
        <v>9319</v>
      </c>
    </row>
    <row r="7748">
      <c r="A7748" s="109" t="s">
        <v>9320</v>
      </c>
    </row>
    <row r="7749">
      <c r="A7749" s="109" t="s">
        <v>9321</v>
      </c>
    </row>
    <row r="7750">
      <c r="A7750" s="109" t="s">
        <v>9322</v>
      </c>
    </row>
    <row r="7751">
      <c r="A7751" s="109" t="s">
        <v>9323</v>
      </c>
    </row>
    <row r="7752">
      <c r="A7752" s="109" t="s">
        <v>9324</v>
      </c>
    </row>
    <row r="7753">
      <c r="A7753" s="109" t="s">
        <v>9325</v>
      </c>
    </row>
    <row r="7754">
      <c r="A7754" s="109" t="s">
        <v>9326</v>
      </c>
    </row>
    <row r="7755">
      <c r="A7755" s="109" t="s">
        <v>9327</v>
      </c>
    </row>
    <row r="7756">
      <c r="A7756" s="109" t="s">
        <v>9328</v>
      </c>
    </row>
    <row r="7757">
      <c r="A7757" s="109" t="s">
        <v>9329</v>
      </c>
    </row>
    <row r="7758">
      <c r="A7758" s="109" t="s">
        <v>9330</v>
      </c>
    </row>
    <row r="7759">
      <c r="A7759" s="109" t="s">
        <v>9331</v>
      </c>
    </row>
    <row r="7760">
      <c r="A7760" s="109" t="s">
        <v>9332</v>
      </c>
    </row>
    <row r="7761">
      <c r="A7761" s="109" t="s">
        <v>9333</v>
      </c>
    </row>
    <row r="7762">
      <c r="A7762" s="109" t="s">
        <v>9334</v>
      </c>
    </row>
    <row r="7763">
      <c r="A7763" s="109" t="s">
        <v>9335</v>
      </c>
    </row>
    <row r="7764">
      <c r="A7764" s="109" t="s">
        <v>9336</v>
      </c>
    </row>
    <row r="7765">
      <c r="A7765" s="109" t="s">
        <v>9337</v>
      </c>
    </row>
    <row r="7766">
      <c r="A7766" s="109" t="s">
        <v>9338</v>
      </c>
    </row>
    <row r="7767">
      <c r="A7767" s="109" t="s">
        <v>9339</v>
      </c>
    </row>
    <row r="7768">
      <c r="A7768" s="109" t="s">
        <v>9340</v>
      </c>
    </row>
    <row r="7769">
      <c r="A7769" s="109" t="s">
        <v>9341</v>
      </c>
    </row>
    <row r="7770">
      <c r="A7770" s="109" t="s">
        <v>9342</v>
      </c>
    </row>
    <row r="7771">
      <c r="A7771" s="109" t="s">
        <v>9343</v>
      </c>
    </row>
    <row r="7772">
      <c r="A7772" s="109" t="s">
        <v>9344</v>
      </c>
    </row>
    <row r="7773">
      <c r="A7773" s="109" t="s">
        <v>9345</v>
      </c>
    </row>
    <row r="7774">
      <c r="A7774" s="109" t="s">
        <v>9346</v>
      </c>
    </row>
    <row r="7775">
      <c r="A7775" s="109" t="s">
        <v>9347</v>
      </c>
    </row>
    <row r="7776">
      <c r="A7776" s="109" t="s">
        <v>9348</v>
      </c>
    </row>
    <row r="7777">
      <c r="A7777" s="109" t="s">
        <v>9349</v>
      </c>
    </row>
    <row r="7778">
      <c r="A7778" s="109" t="s">
        <v>9350</v>
      </c>
    </row>
    <row r="7779">
      <c r="A7779" s="109" t="s">
        <v>9351</v>
      </c>
    </row>
    <row r="7780">
      <c r="A7780" s="109" t="s">
        <v>9352</v>
      </c>
    </row>
    <row r="7781">
      <c r="A7781" s="109" t="s">
        <v>9353</v>
      </c>
    </row>
    <row r="7782">
      <c r="A7782" s="109" t="s">
        <v>9354</v>
      </c>
    </row>
    <row r="7783">
      <c r="A7783" s="109" t="s">
        <v>9355</v>
      </c>
    </row>
    <row r="7784">
      <c r="A7784" s="109" t="s">
        <v>9356</v>
      </c>
    </row>
    <row r="7785">
      <c r="A7785" s="109" t="s">
        <v>9357</v>
      </c>
    </row>
    <row r="7786">
      <c r="A7786" s="109" t="s">
        <v>9358</v>
      </c>
    </row>
    <row r="7787">
      <c r="A7787" s="109" t="s">
        <v>9359</v>
      </c>
    </row>
    <row r="7788">
      <c r="A7788" s="109" t="s">
        <v>9360</v>
      </c>
    </row>
    <row r="7789">
      <c r="A7789" s="109" t="s">
        <v>9361</v>
      </c>
    </row>
    <row r="7790">
      <c r="A7790" s="109" t="s">
        <v>9362</v>
      </c>
    </row>
    <row r="7791">
      <c r="A7791" s="109" t="s">
        <v>9363</v>
      </c>
    </row>
    <row r="7792">
      <c r="A7792" s="109" t="s">
        <v>9364</v>
      </c>
    </row>
    <row r="7793">
      <c r="A7793" s="109" t="s">
        <v>9365</v>
      </c>
    </row>
    <row r="7794">
      <c r="A7794" s="109" t="s">
        <v>9366</v>
      </c>
    </row>
    <row r="7795">
      <c r="A7795" s="109" t="s">
        <v>9367</v>
      </c>
    </row>
    <row r="7796">
      <c r="A7796" s="109" t="s">
        <v>9368</v>
      </c>
    </row>
    <row r="7797">
      <c r="A7797" s="109" t="s">
        <v>9369</v>
      </c>
    </row>
    <row r="7798">
      <c r="A7798" s="109" t="s">
        <v>9370</v>
      </c>
    </row>
    <row r="7799">
      <c r="A7799" s="109" t="s">
        <v>9371</v>
      </c>
    </row>
    <row r="7800">
      <c r="A7800" s="109" t="s">
        <v>9372</v>
      </c>
    </row>
    <row r="7801">
      <c r="A7801" s="109" t="s">
        <v>9373</v>
      </c>
    </row>
    <row r="7802">
      <c r="A7802" s="109" t="s">
        <v>9374</v>
      </c>
    </row>
    <row r="7803">
      <c r="A7803" s="109" t="s">
        <v>9375</v>
      </c>
    </row>
    <row r="7804">
      <c r="A7804" s="109" t="s">
        <v>9376</v>
      </c>
    </row>
    <row r="7805">
      <c r="A7805" s="109" t="s">
        <v>9377</v>
      </c>
    </row>
    <row r="7806">
      <c r="A7806" s="109" t="s">
        <v>9378</v>
      </c>
    </row>
    <row r="7807">
      <c r="A7807" s="109" t="s">
        <v>9379</v>
      </c>
    </row>
    <row r="7808">
      <c r="A7808" s="109" t="s">
        <v>9380</v>
      </c>
    </row>
    <row r="7809">
      <c r="A7809" s="109" t="s">
        <v>9381</v>
      </c>
    </row>
    <row r="7810">
      <c r="A7810" s="109" t="s">
        <v>9382</v>
      </c>
    </row>
    <row r="7811">
      <c r="A7811" s="109" t="s">
        <v>9383</v>
      </c>
    </row>
    <row r="7812">
      <c r="A7812" s="109" t="s">
        <v>9384</v>
      </c>
    </row>
    <row r="7813">
      <c r="A7813" s="109" t="s">
        <v>9385</v>
      </c>
    </row>
    <row r="7814">
      <c r="A7814" s="109" t="s">
        <v>9386</v>
      </c>
    </row>
    <row r="7815">
      <c r="A7815" s="109" t="s">
        <v>9387</v>
      </c>
    </row>
    <row r="7816">
      <c r="A7816" s="109" t="s">
        <v>9388</v>
      </c>
    </row>
    <row r="7817">
      <c r="A7817" s="109" t="s">
        <v>9389</v>
      </c>
    </row>
    <row r="7818">
      <c r="A7818" s="109" t="s">
        <v>9390</v>
      </c>
    </row>
    <row r="7819">
      <c r="A7819" s="109" t="s">
        <v>1262</v>
      </c>
    </row>
    <row r="7820">
      <c r="A7820" s="109" t="s">
        <v>9391</v>
      </c>
    </row>
    <row r="7821">
      <c r="A7821" s="109" t="s">
        <v>9392</v>
      </c>
    </row>
    <row r="7822">
      <c r="A7822" s="109" t="s">
        <v>9393</v>
      </c>
    </row>
    <row r="7823">
      <c r="A7823" s="109" t="s">
        <v>9394</v>
      </c>
    </row>
    <row r="7824">
      <c r="A7824" s="109" t="s">
        <v>9395</v>
      </c>
    </row>
    <row r="7825">
      <c r="A7825" s="109" t="s">
        <v>9396</v>
      </c>
    </row>
    <row r="7826">
      <c r="A7826" s="109" t="s">
        <v>9397</v>
      </c>
    </row>
    <row r="7827">
      <c r="A7827" s="109" t="s">
        <v>9398</v>
      </c>
    </row>
    <row r="7828">
      <c r="A7828" s="109" t="s">
        <v>9399</v>
      </c>
    </row>
    <row r="7829">
      <c r="A7829" s="109" t="s">
        <v>9400</v>
      </c>
    </row>
    <row r="7830">
      <c r="A7830" s="109" t="s">
        <v>9401</v>
      </c>
    </row>
    <row r="7831">
      <c r="A7831" s="109" t="s">
        <v>9402</v>
      </c>
    </row>
    <row r="7832">
      <c r="A7832" s="109" t="s">
        <v>9403</v>
      </c>
    </row>
    <row r="7833">
      <c r="A7833" s="109" t="s">
        <v>9404</v>
      </c>
    </row>
    <row r="7834">
      <c r="A7834" s="109" t="s">
        <v>9405</v>
      </c>
    </row>
    <row r="7835">
      <c r="A7835" s="109" t="s">
        <v>9406</v>
      </c>
    </row>
    <row r="7836">
      <c r="A7836" s="109" t="s">
        <v>9407</v>
      </c>
    </row>
    <row r="7837">
      <c r="A7837" s="109" t="s">
        <v>9408</v>
      </c>
    </row>
    <row r="7838">
      <c r="A7838" s="109" t="s">
        <v>9409</v>
      </c>
    </row>
    <row r="7839">
      <c r="A7839" s="109" t="s">
        <v>9410</v>
      </c>
    </row>
    <row r="7840">
      <c r="A7840" s="109" t="s">
        <v>9411</v>
      </c>
    </row>
    <row r="7841">
      <c r="A7841" s="109" t="s">
        <v>9412</v>
      </c>
    </row>
    <row r="7842">
      <c r="A7842" s="109" t="s">
        <v>9413</v>
      </c>
    </row>
    <row r="7843">
      <c r="A7843" s="109" t="s">
        <v>9414</v>
      </c>
    </row>
    <row r="7844">
      <c r="A7844" s="109" t="s">
        <v>9415</v>
      </c>
    </row>
    <row r="7845">
      <c r="A7845" s="109" t="s">
        <v>9416</v>
      </c>
    </row>
    <row r="7846">
      <c r="A7846" s="109" t="s">
        <v>9417</v>
      </c>
    </row>
    <row r="7847">
      <c r="A7847" s="109" t="s">
        <v>9418</v>
      </c>
    </row>
    <row r="7848">
      <c r="A7848" s="109" t="s">
        <v>9419</v>
      </c>
    </row>
    <row r="7849">
      <c r="A7849" s="109" t="s">
        <v>9420</v>
      </c>
    </row>
    <row r="7850">
      <c r="A7850" s="109" t="s">
        <v>9421</v>
      </c>
    </row>
    <row r="7851">
      <c r="A7851" s="109" t="s">
        <v>9422</v>
      </c>
    </row>
    <row r="7852">
      <c r="A7852" s="109" t="s">
        <v>9423</v>
      </c>
    </row>
    <row r="7853">
      <c r="A7853" s="109" t="s">
        <v>9424</v>
      </c>
    </row>
    <row r="7854">
      <c r="A7854" s="109" t="s">
        <v>9425</v>
      </c>
    </row>
    <row r="7855">
      <c r="A7855" s="109" t="s">
        <v>9426</v>
      </c>
    </row>
    <row r="7856">
      <c r="A7856" s="109" t="s">
        <v>9427</v>
      </c>
    </row>
    <row r="7857">
      <c r="A7857" s="109" t="s">
        <v>9428</v>
      </c>
    </row>
    <row r="7858">
      <c r="A7858" s="109" t="s">
        <v>9429</v>
      </c>
    </row>
    <row r="7859">
      <c r="A7859" s="109" t="s">
        <v>9430</v>
      </c>
    </row>
    <row r="7860">
      <c r="A7860" s="109" t="s">
        <v>9431</v>
      </c>
    </row>
    <row r="7861">
      <c r="A7861" s="109" t="s">
        <v>9432</v>
      </c>
    </row>
    <row r="7862">
      <c r="A7862" s="109" t="s">
        <v>9433</v>
      </c>
    </row>
    <row r="7863">
      <c r="A7863" s="109" t="s">
        <v>9434</v>
      </c>
    </row>
    <row r="7864">
      <c r="A7864" s="109" t="s">
        <v>9435</v>
      </c>
    </row>
    <row r="7865">
      <c r="A7865" s="109" t="s">
        <v>9436</v>
      </c>
    </row>
    <row r="7866">
      <c r="A7866" s="109" t="s">
        <v>9437</v>
      </c>
    </row>
    <row r="7867">
      <c r="A7867" s="109" t="s">
        <v>9438</v>
      </c>
    </row>
    <row r="7868">
      <c r="A7868" s="109" t="s">
        <v>9439</v>
      </c>
    </row>
    <row r="7869">
      <c r="A7869" s="109" t="s">
        <v>9440</v>
      </c>
    </row>
    <row r="7870">
      <c r="A7870" s="109" t="s">
        <v>9441</v>
      </c>
    </row>
    <row r="7871">
      <c r="A7871" s="109" t="s">
        <v>9442</v>
      </c>
    </row>
    <row r="7872">
      <c r="A7872" s="109" t="s">
        <v>9443</v>
      </c>
    </row>
    <row r="7873">
      <c r="A7873" s="109" t="s">
        <v>9444</v>
      </c>
    </row>
    <row r="7874">
      <c r="A7874" s="109" t="s">
        <v>9445</v>
      </c>
    </row>
    <row r="7875">
      <c r="A7875" s="109" t="s">
        <v>9446</v>
      </c>
    </row>
    <row r="7876">
      <c r="A7876" s="109" t="s">
        <v>9447</v>
      </c>
    </row>
    <row r="7877">
      <c r="A7877" s="109" t="s">
        <v>9448</v>
      </c>
    </row>
    <row r="7878">
      <c r="A7878" s="109" t="s">
        <v>9449</v>
      </c>
    </row>
    <row r="7879">
      <c r="A7879" s="109" t="s">
        <v>9450</v>
      </c>
    </row>
    <row r="7880">
      <c r="A7880" s="109" t="s">
        <v>9451</v>
      </c>
    </row>
    <row r="7881">
      <c r="A7881" s="109" t="s">
        <v>9452</v>
      </c>
    </row>
    <row r="7882">
      <c r="A7882" s="109" t="s">
        <v>9453</v>
      </c>
    </row>
    <row r="7883">
      <c r="A7883" s="109" t="s">
        <v>9454</v>
      </c>
    </row>
    <row r="7884">
      <c r="A7884" s="109" t="s">
        <v>9455</v>
      </c>
    </row>
    <row r="7885">
      <c r="A7885" s="109" t="s">
        <v>9456</v>
      </c>
    </row>
    <row r="7886">
      <c r="A7886" s="109" t="s">
        <v>9457</v>
      </c>
    </row>
    <row r="7887">
      <c r="A7887" s="109" t="s">
        <v>9458</v>
      </c>
    </row>
    <row r="7888">
      <c r="A7888" s="109" t="s">
        <v>9459</v>
      </c>
    </row>
    <row r="7889">
      <c r="A7889" s="109" t="s">
        <v>9460</v>
      </c>
    </row>
    <row r="7890">
      <c r="A7890" s="109" t="s">
        <v>9461</v>
      </c>
    </row>
    <row r="7891">
      <c r="A7891" s="109" t="s">
        <v>9462</v>
      </c>
    </row>
    <row r="7892">
      <c r="A7892" s="109" t="s">
        <v>9463</v>
      </c>
    </row>
    <row r="7893">
      <c r="A7893" s="109" t="s">
        <v>9464</v>
      </c>
    </row>
    <row r="7894">
      <c r="A7894" s="109" t="s">
        <v>9465</v>
      </c>
    </row>
    <row r="7895">
      <c r="A7895" s="109" t="s">
        <v>9466</v>
      </c>
    </row>
    <row r="7896">
      <c r="A7896" s="109" t="s">
        <v>9467</v>
      </c>
    </row>
    <row r="7897">
      <c r="A7897" s="109" t="s">
        <v>9468</v>
      </c>
    </row>
    <row r="7898">
      <c r="A7898" s="109" t="s">
        <v>9469</v>
      </c>
    </row>
    <row r="7899">
      <c r="A7899" s="109" t="s">
        <v>9470</v>
      </c>
    </row>
    <row r="7900">
      <c r="A7900" s="109" t="s">
        <v>9471</v>
      </c>
    </row>
    <row r="7901">
      <c r="A7901" s="109" t="s">
        <v>9472</v>
      </c>
    </row>
    <row r="7902">
      <c r="A7902" s="109" t="s">
        <v>9473</v>
      </c>
    </row>
    <row r="7903">
      <c r="A7903" s="109" t="s">
        <v>9474</v>
      </c>
    </row>
    <row r="7904">
      <c r="A7904" s="109" t="s">
        <v>9475</v>
      </c>
    </row>
    <row r="7905">
      <c r="A7905" s="109" t="s">
        <v>9476</v>
      </c>
    </row>
    <row r="7906">
      <c r="A7906" s="109" t="s">
        <v>9477</v>
      </c>
    </row>
    <row r="7907">
      <c r="A7907" s="109" t="s">
        <v>9478</v>
      </c>
    </row>
    <row r="7908">
      <c r="A7908" s="109" t="s">
        <v>9479</v>
      </c>
    </row>
    <row r="7909">
      <c r="A7909" s="109" t="s">
        <v>9480</v>
      </c>
    </row>
    <row r="7910">
      <c r="A7910" s="109" t="s">
        <v>9481</v>
      </c>
    </row>
    <row r="7911">
      <c r="A7911" s="109" t="s">
        <v>9482</v>
      </c>
    </row>
    <row r="7912">
      <c r="A7912" s="109" t="s">
        <v>9483</v>
      </c>
    </row>
    <row r="7913">
      <c r="A7913" s="109" t="s">
        <v>9484</v>
      </c>
    </row>
    <row r="7914">
      <c r="A7914" s="109" t="s">
        <v>9485</v>
      </c>
    </row>
    <row r="7915">
      <c r="A7915" s="109" t="s">
        <v>9486</v>
      </c>
    </row>
    <row r="7916">
      <c r="A7916" s="109" t="s">
        <v>9487</v>
      </c>
    </row>
    <row r="7917">
      <c r="A7917" s="109" t="s">
        <v>9488</v>
      </c>
    </row>
    <row r="7918">
      <c r="A7918" s="109" t="s">
        <v>9489</v>
      </c>
    </row>
    <row r="7919">
      <c r="A7919" s="109" t="s">
        <v>9490</v>
      </c>
    </row>
    <row r="7920">
      <c r="A7920" s="109" t="s">
        <v>9491</v>
      </c>
    </row>
    <row r="7921">
      <c r="A7921" s="109" t="s">
        <v>9492</v>
      </c>
    </row>
    <row r="7922">
      <c r="A7922" s="109" t="s">
        <v>9493</v>
      </c>
    </row>
    <row r="7923">
      <c r="A7923" s="109" t="s">
        <v>9494</v>
      </c>
    </row>
    <row r="7924">
      <c r="A7924" s="109" t="s">
        <v>9495</v>
      </c>
    </row>
    <row r="7925">
      <c r="A7925" s="109" t="s">
        <v>9496</v>
      </c>
    </row>
    <row r="7926">
      <c r="A7926" s="109" t="s">
        <v>9497</v>
      </c>
    </row>
    <row r="7927">
      <c r="A7927" s="109" t="s">
        <v>9498</v>
      </c>
    </row>
    <row r="7928">
      <c r="A7928" s="109" t="s">
        <v>9499</v>
      </c>
    </row>
    <row r="7929">
      <c r="A7929" s="109" t="s">
        <v>9500</v>
      </c>
    </row>
    <row r="7930">
      <c r="A7930" s="109" t="s">
        <v>9501</v>
      </c>
    </row>
    <row r="7931">
      <c r="A7931" s="109" t="s">
        <v>9502</v>
      </c>
    </row>
    <row r="7932">
      <c r="A7932" s="109" t="s">
        <v>9503</v>
      </c>
    </row>
    <row r="7933">
      <c r="A7933" s="109" t="s">
        <v>9504</v>
      </c>
    </row>
    <row r="7934">
      <c r="A7934" s="109" t="s">
        <v>9505</v>
      </c>
    </row>
    <row r="7935">
      <c r="A7935" s="109" t="s">
        <v>9506</v>
      </c>
    </row>
    <row r="7936">
      <c r="A7936" s="109" t="s">
        <v>9507</v>
      </c>
    </row>
    <row r="7937">
      <c r="A7937" s="109" t="s">
        <v>9508</v>
      </c>
    </row>
    <row r="7938">
      <c r="A7938" s="109" t="s">
        <v>9509</v>
      </c>
    </row>
    <row r="7939">
      <c r="A7939" s="109" t="s">
        <v>9510</v>
      </c>
    </row>
    <row r="7940">
      <c r="A7940" s="109" t="s">
        <v>9511</v>
      </c>
    </row>
    <row r="7941">
      <c r="A7941" s="109" t="s">
        <v>9512</v>
      </c>
    </row>
    <row r="7942">
      <c r="A7942" s="109" t="s">
        <v>9513</v>
      </c>
    </row>
    <row r="7943">
      <c r="A7943" s="109" t="s">
        <v>9514</v>
      </c>
    </row>
    <row r="7944">
      <c r="A7944" s="109" t="s">
        <v>9515</v>
      </c>
    </row>
    <row r="7945">
      <c r="A7945" s="109" t="s">
        <v>9516</v>
      </c>
    </row>
    <row r="7946">
      <c r="A7946" s="109" t="s">
        <v>9517</v>
      </c>
    </row>
    <row r="7947">
      <c r="A7947" s="109" t="s">
        <v>9518</v>
      </c>
    </row>
    <row r="7948">
      <c r="A7948" s="109" t="s">
        <v>9519</v>
      </c>
    </row>
    <row r="7949">
      <c r="A7949" s="109" t="s">
        <v>9520</v>
      </c>
    </row>
    <row r="7950">
      <c r="A7950" s="109" t="s">
        <v>9521</v>
      </c>
    </row>
    <row r="7951">
      <c r="A7951" s="109" t="s">
        <v>9522</v>
      </c>
    </row>
    <row r="7952">
      <c r="A7952" s="109" t="s">
        <v>9523</v>
      </c>
    </row>
    <row r="7953">
      <c r="A7953" s="109" t="s">
        <v>9524</v>
      </c>
    </row>
    <row r="7954">
      <c r="A7954" s="109" t="s">
        <v>9525</v>
      </c>
    </row>
    <row r="7955">
      <c r="A7955" s="109" t="s">
        <v>9526</v>
      </c>
    </row>
    <row r="7956">
      <c r="A7956" s="109" t="s">
        <v>9527</v>
      </c>
    </row>
    <row r="7957">
      <c r="A7957" s="109" t="s">
        <v>9528</v>
      </c>
    </row>
    <row r="7958">
      <c r="A7958" s="109" t="s">
        <v>9529</v>
      </c>
    </row>
    <row r="7959">
      <c r="A7959" s="109" t="s">
        <v>9530</v>
      </c>
    </row>
    <row r="7960">
      <c r="A7960" s="109" t="s">
        <v>9531</v>
      </c>
    </row>
    <row r="7961">
      <c r="A7961" s="109" t="s">
        <v>9532</v>
      </c>
    </row>
    <row r="7962">
      <c r="A7962" s="109" t="s">
        <v>9533</v>
      </c>
    </row>
    <row r="7963">
      <c r="A7963" s="109" t="s">
        <v>9534</v>
      </c>
    </row>
    <row r="7964">
      <c r="A7964" s="109" t="s">
        <v>9535</v>
      </c>
    </row>
    <row r="7965">
      <c r="A7965" s="109" t="s">
        <v>9536</v>
      </c>
    </row>
    <row r="7966">
      <c r="A7966" s="109" t="s">
        <v>9537</v>
      </c>
    </row>
    <row r="7967">
      <c r="A7967" s="109" t="s">
        <v>9538</v>
      </c>
    </row>
    <row r="7968">
      <c r="A7968" s="109" t="s">
        <v>9539</v>
      </c>
    </row>
    <row r="7969">
      <c r="A7969" s="109" t="s">
        <v>9540</v>
      </c>
    </row>
    <row r="7970">
      <c r="A7970" s="109" t="s">
        <v>9541</v>
      </c>
    </row>
    <row r="7971">
      <c r="A7971" s="109" t="s">
        <v>9542</v>
      </c>
    </row>
    <row r="7972">
      <c r="A7972" s="109" t="s">
        <v>9543</v>
      </c>
    </row>
    <row r="7973">
      <c r="A7973" s="109" t="s">
        <v>9544</v>
      </c>
    </row>
    <row r="7974">
      <c r="A7974" s="109" t="s">
        <v>9545</v>
      </c>
    </row>
    <row r="7975">
      <c r="A7975" s="109" t="s">
        <v>9546</v>
      </c>
    </row>
    <row r="7976">
      <c r="A7976" s="109" t="s">
        <v>9547</v>
      </c>
    </row>
    <row r="7977">
      <c r="A7977" s="109" t="s">
        <v>9548</v>
      </c>
    </row>
    <row r="7978">
      <c r="A7978" s="109" t="s">
        <v>9549</v>
      </c>
    </row>
    <row r="7979">
      <c r="A7979" s="109" t="s">
        <v>9550</v>
      </c>
    </row>
    <row r="7980">
      <c r="A7980" s="109" t="s">
        <v>9551</v>
      </c>
    </row>
    <row r="7981">
      <c r="A7981" s="109" t="s">
        <v>9552</v>
      </c>
    </row>
    <row r="7982">
      <c r="A7982" s="109" t="s">
        <v>9553</v>
      </c>
    </row>
    <row r="7983">
      <c r="A7983" s="109" t="s">
        <v>9554</v>
      </c>
    </row>
    <row r="7984">
      <c r="A7984" s="109" t="s">
        <v>9555</v>
      </c>
    </row>
    <row r="7985">
      <c r="A7985" s="109" t="s">
        <v>9556</v>
      </c>
    </row>
    <row r="7986">
      <c r="A7986" s="109" t="s">
        <v>9557</v>
      </c>
    </row>
    <row r="7987">
      <c r="A7987" s="109" t="s">
        <v>9558</v>
      </c>
    </row>
    <row r="7988">
      <c r="A7988" s="109" t="s">
        <v>9559</v>
      </c>
    </row>
    <row r="7989">
      <c r="A7989" s="109" t="s">
        <v>9560</v>
      </c>
    </row>
    <row r="7990">
      <c r="A7990" s="109" t="s">
        <v>9561</v>
      </c>
    </row>
    <row r="7991">
      <c r="A7991" s="109" t="s">
        <v>9562</v>
      </c>
    </row>
    <row r="7992">
      <c r="A7992" s="109" t="s">
        <v>9563</v>
      </c>
    </row>
    <row r="7993">
      <c r="A7993" s="109" t="s">
        <v>9564</v>
      </c>
    </row>
    <row r="7994">
      <c r="A7994" s="109" t="s">
        <v>9565</v>
      </c>
    </row>
    <row r="7995">
      <c r="A7995" s="109" t="s">
        <v>9566</v>
      </c>
    </row>
    <row r="7996">
      <c r="A7996" s="109" t="s">
        <v>9567</v>
      </c>
    </row>
    <row r="7997">
      <c r="A7997" s="109" t="s">
        <v>9568</v>
      </c>
    </row>
    <row r="7998">
      <c r="A7998" s="109" t="s">
        <v>9569</v>
      </c>
    </row>
    <row r="7999">
      <c r="A7999" s="109" t="s">
        <v>9570</v>
      </c>
    </row>
    <row r="8000">
      <c r="A8000" s="109" t="s">
        <v>9571</v>
      </c>
    </row>
    <row r="8001">
      <c r="A8001" s="109" t="s">
        <v>9572</v>
      </c>
    </row>
    <row r="8002">
      <c r="A8002" s="109" t="s">
        <v>9573</v>
      </c>
    </row>
    <row r="8003">
      <c r="A8003" s="109" t="s">
        <v>9574</v>
      </c>
    </row>
    <row r="8004">
      <c r="A8004" s="109" t="s">
        <v>9575</v>
      </c>
    </row>
    <row r="8005">
      <c r="A8005" s="109" t="s">
        <v>9576</v>
      </c>
    </row>
    <row r="8006">
      <c r="A8006" s="109" t="s">
        <v>9577</v>
      </c>
    </row>
    <row r="8007">
      <c r="A8007" s="109" t="s">
        <v>9578</v>
      </c>
    </row>
    <row r="8008">
      <c r="A8008" s="109" t="s">
        <v>9579</v>
      </c>
    </row>
    <row r="8009">
      <c r="A8009" s="109" t="s">
        <v>9580</v>
      </c>
    </row>
    <row r="8010">
      <c r="A8010" s="109" t="s">
        <v>9581</v>
      </c>
    </row>
    <row r="8011">
      <c r="A8011" s="109" t="s">
        <v>9582</v>
      </c>
    </row>
    <row r="8012">
      <c r="A8012" s="109" t="s">
        <v>9583</v>
      </c>
    </row>
    <row r="8013">
      <c r="A8013" s="109" t="s">
        <v>9584</v>
      </c>
    </row>
    <row r="8014">
      <c r="A8014" s="109" t="s">
        <v>9585</v>
      </c>
    </row>
    <row r="8015">
      <c r="A8015" s="109" t="s">
        <v>9586</v>
      </c>
    </row>
    <row r="8016">
      <c r="A8016" s="109" t="s">
        <v>9587</v>
      </c>
    </row>
    <row r="8017">
      <c r="A8017" s="109" t="s">
        <v>9588</v>
      </c>
    </row>
    <row r="8018">
      <c r="A8018" s="109" t="s">
        <v>9589</v>
      </c>
    </row>
    <row r="8019">
      <c r="A8019" s="109" t="s">
        <v>9590</v>
      </c>
    </row>
    <row r="8020">
      <c r="A8020" s="109" t="s">
        <v>9591</v>
      </c>
    </row>
    <row r="8021">
      <c r="A8021" s="109" t="s">
        <v>9592</v>
      </c>
    </row>
    <row r="8022">
      <c r="A8022" s="109" t="s">
        <v>9593</v>
      </c>
    </row>
    <row r="8023">
      <c r="A8023" s="109" t="s">
        <v>9594</v>
      </c>
    </row>
    <row r="8024">
      <c r="A8024" s="109" t="s">
        <v>9595</v>
      </c>
    </row>
    <row r="8025">
      <c r="A8025" s="109" t="s">
        <v>9596</v>
      </c>
    </row>
    <row r="8026">
      <c r="A8026" s="109" t="s">
        <v>9597</v>
      </c>
    </row>
    <row r="8027">
      <c r="A8027" s="109" t="s">
        <v>9598</v>
      </c>
    </row>
    <row r="8028">
      <c r="A8028" s="109" t="s">
        <v>9599</v>
      </c>
    </row>
    <row r="8029">
      <c r="A8029" s="109" t="s">
        <v>9600</v>
      </c>
    </row>
    <row r="8030">
      <c r="A8030" s="109" t="s">
        <v>9601</v>
      </c>
    </row>
    <row r="8031">
      <c r="A8031" s="109" t="s">
        <v>9602</v>
      </c>
    </row>
    <row r="8032">
      <c r="A8032" s="109" t="s">
        <v>9603</v>
      </c>
    </row>
    <row r="8033">
      <c r="A8033" s="109" t="s">
        <v>9604</v>
      </c>
    </row>
    <row r="8034">
      <c r="A8034" s="109" t="s">
        <v>9605</v>
      </c>
    </row>
    <row r="8035">
      <c r="A8035" s="109" t="s">
        <v>9606</v>
      </c>
    </row>
    <row r="8036">
      <c r="A8036" s="109" t="s">
        <v>9607</v>
      </c>
    </row>
    <row r="8037">
      <c r="A8037" s="109" t="s">
        <v>9608</v>
      </c>
    </row>
    <row r="8038">
      <c r="A8038" s="109" t="s">
        <v>9609</v>
      </c>
    </row>
    <row r="8039">
      <c r="A8039" s="109" t="s">
        <v>9610</v>
      </c>
    </row>
    <row r="8040">
      <c r="A8040" s="109" t="s">
        <v>9611</v>
      </c>
    </row>
    <row r="8041">
      <c r="A8041" s="109" t="s">
        <v>9612</v>
      </c>
    </row>
    <row r="8042">
      <c r="A8042" s="109" t="s">
        <v>9613</v>
      </c>
    </row>
    <row r="8043">
      <c r="A8043" s="109" t="s">
        <v>9614</v>
      </c>
    </row>
    <row r="8044">
      <c r="A8044" s="109" t="s">
        <v>9615</v>
      </c>
    </row>
    <row r="8045">
      <c r="A8045" s="109" t="s">
        <v>9616</v>
      </c>
    </row>
    <row r="8046">
      <c r="A8046" s="109" t="s">
        <v>9617</v>
      </c>
    </row>
    <row r="8047">
      <c r="A8047" s="109" t="s">
        <v>9618</v>
      </c>
    </row>
    <row r="8048">
      <c r="A8048" s="109" t="s">
        <v>9619</v>
      </c>
    </row>
    <row r="8049">
      <c r="A8049" s="109" t="s">
        <v>9620</v>
      </c>
    </row>
    <row r="8050">
      <c r="A8050" s="109" t="s">
        <v>9621</v>
      </c>
    </row>
    <row r="8051">
      <c r="A8051" s="109" t="s">
        <v>9622</v>
      </c>
    </row>
    <row r="8052">
      <c r="A8052" s="109" t="s">
        <v>9623</v>
      </c>
    </row>
    <row r="8053">
      <c r="A8053" s="109" t="s">
        <v>9624</v>
      </c>
    </row>
    <row r="8054">
      <c r="A8054" s="109" t="s">
        <v>9625</v>
      </c>
    </row>
    <row r="8055">
      <c r="A8055" s="109" t="s">
        <v>9626</v>
      </c>
    </row>
    <row r="8056">
      <c r="A8056" s="109" t="s">
        <v>9627</v>
      </c>
    </row>
    <row r="8057">
      <c r="A8057" s="109" t="s">
        <v>9628</v>
      </c>
    </row>
    <row r="8058">
      <c r="A8058" s="109" t="s">
        <v>9629</v>
      </c>
    </row>
    <row r="8059">
      <c r="A8059" s="109" t="s">
        <v>9630</v>
      </c>
    </row>
    <row r="8060">
      <c r="A8060" s="109" t="s">
        <v>9631</v>
      </c>
    </row>
    <row r="8061">
      <c r="A8061" s="109" t="s">
        <v>9632</v>
      </c>
    </row>
    <row r="8062">
      <c r="A8062" s="109" t="s">
        <v>9633</v>
      </c>
    </row>
    <row r="8063">
      <c r="A8063" s="109" t="s">
        <v>9634</v>
      </c>
    </row>
    <row r="8064">
      <c r="A8064" s="109" t="s">
        <v>9635</v>
      </c>
    </row>
    <row r="8065">
      <c r="A8065" s="109" t="s">
        <v>9636</v>
      </c>
    </row>
    <row r="8066">
      <c r="A8066" s="109" t="s">
        <v>9637</v>
      </c>
    </row>
    <row r="8067">
      <c r="A8067" s="109" t="s">
        <v>9638</v>
      </c>
    </row>
    <row r="8068">
      <c r="A8068" s="109" t="s">
        <v>9639</v>
      </c>
    </row>
    <row r="8069">
      <c r="A8069" s="109" t="s">
        <v>9640</v>
      </c>
    </row>
    <row r="8070">
      <c r="A8070" s="109" t="s">
        <v>9641</v>
      </c>
    </row>
    <row r="8071">
      <c r="A8071" s="109" t="s">
        <v>9642</v>
      </c>
    </row>
    <row r="8072">
      <c r="A8072" s="109" t="s">
        <v>9643</v>
      </c>
    </row>
    <row r="8073">
      <c r="A8073" s="109" t="s">
        <v>9644</v>
      </c>
    </row>
    <row r="8074">
      <c r="A8074" s="109" t="s">
        <v>9645</v>
      </c>
    </row>
    <row r="8075">
      <c r="A8075" s="109" t="s">
        <v>9646</v>
      </c>
    </row>
    <row r="8076">
      <c r="A8076" s="109" t="s">
        <v>9647</v>
      </c>
    </row>
    <row r="8077">
      <c r="A8077" s="109" t="s">
        <v>9648</v>
      </c>
    </row>
    <row r="8078">
      <c r="A8078" s="109" t="s">
        <v>9649</v>
      </c>
    </row>
    <row r="8079">
      <c r="A8079" s="109" t="s">
        <v>9650</v>
      </c>
    </row>
    <row r="8080">
      <c r="A8080" s="109" t="s">
        <v>9651</v>
      </c>
    </row>
    <row r="8081">
      <c r="A8081" s="109" t="s">
        <v>9652</v>
      </c>
    </row>
    <row r="8082">
      <c r="A8082" s="109" t="s">
        <v>9653</v>
      </c>
    </row>
    <row r="8083">
      <c r="A8083" s="109" t="s">
        <v>9654</v>
      </c>
    </row>
    <row r="8084">
      <c r="A8084" s="109" t="s">
        <v>9655</v>
      </c>
    </row>
    <row r="8085">
      <c r="A8085" s="109" t="s">
        <v>9656</v>
      </c>
    </row>
    <row r="8086">
      <c r="A8086" s="109" t="s">
        <v>9657</v>
      </c>
    </row>
    <row r="8087">
      <c r="A8087" s="109" t="s">
        <v>9658</v>
      </c>
    </row>
    <row r="8088">
      <c r="A8088" s="109" t="s">
        <v>9659</v>
      </c>
    </row>
    <row r="8089">
      <c r="A8089" s="109" t="s">
        <v>9660</v>
      </c>
    </row>
    <row r="8090">
      <c r="A8090" s="109" t="s">
        <v>9661</v>
      </c>
    </row>
    <row r="8091">
      <c r="A8091" s="109" t="s">
        <v>9662</v>
      </c>
    </row>
    <row r="8092">
      <c r="A8092" s="109" t="s">
        <v>9663</v>
      </c>
    </row>
    <row r="8093">
      <c r="A8093" s="109" t="s">
        <v>9664</v>
      </c>
    </row>
    <row r="8094">
      <c r="A8094" s="109" t="s">
        <v>9665</v>
      </c>
    </row>
    <row r="8095">
      <c r="A8095" s="109" t="s">
        <v>9666</v>
      </c>
    </row>
    <row r="8096">
      <c r="A8096" s="109" t="s">
        <v>9667</v>
      </c>
    </row>
    <row r="8097">
      <c r="A8097" s="109" t="s">
        <v>9668</v>
      </c>
    </row>
    <row r="8098">
      <c r="A8098" s="109" t="s">
        <v>9669</v>
      </c>
    </row>
    <row r="8099">
      <c r="A8099" s="109" t="s">
        <v>9670</v>
      </c>
    </row>
    <row r="8100">
      <c r="A8100" s="109" t="s">
        <v>9671</v>
      </c>
    </row>
    <row r="8101">
      <c r="A8101" s="109" t="s">
        <v>9672</v>
      </c>
    </row>
    <row r="8102">
      <c r="A8102" s="109" t="s">
        <v>9673</v>
      </c>
    </row>
    <row r="8103">
      <c r="A8103" s="109" t="s">
        <v>9674</v>
      </c>
    </row>
    <row r="8104">
      <c r="A8104" s="109" t="s">
        <v>9675</v>
      </c>
    </row>
    <row r="8105">
      <c r="A8105" s="109" t="s">
        <v>9676</v>
      </c>
    </row>
    <row r="8106">
      <c r="A8106" s="109" t="s">
        <v>9677</v>
      </c>
    </row>
    <row r="8107">
      <c r="A8107" s="109" t="s">
        <v>9678</v>
      </c>
    </row>
    <row r="8108">
      <c r="A8108" s="109" t="s">
        <v>9679</v>
      </c>
    </row>
    <row r="8109">
      <c r="A8109" s="109" t="s">
        <v>9680</v>
      </c>
    </row>
    <row r="8110">
      <c r="A8110" s="109" t="s">
        <v>9681</v>
      </c>
    </row>
    <row r="8111">
      <c r="A8111" s="109" t="s">
        <v>9682</v>
      </c>
    </row>
    <row r="8112">
      <c r="A8112" s="109" t="s">
        <v>9683</v>
      </c>
    </row>
    <row r="8113">
      <c r="A8113" s="109" t="s">
        <v>9684</v>
      </c>
    </row>
    <row r="8114">
      <c r="A8114" s="109" t="s">
        <v>9685</v>
      </c>
    </row>
    <row r="8115">
      <c r="A8115" s="109" t="s">
        <v>9686</v>
      </c>
    </row>
    <row r="8116">
      <c r="A8116" s="109" t="s">
        <v>9687</v>
      </c>
    </row>
    <row r="8117">
      <c r="A8117" s="109" t="s">
        <v>9688</v>
      </c>
    </row>
    <row r="8118">
      <c r="A8118" s="109" t="s">
        <v>9689</v>
      </c>
    </row>
    <row r="8119">
      <c r="A8119" s="109" t="s">
        <v>9690</v>
      </c>
    </row>
    <row r="8120">
      <c r="A8120" s="109" t="s">
        <v>9691</v>
      </c>
    </row>
    <row r="8121">
      <c r="A8121" s="109" t="s">
        <v>9692</v>
      </c>
    </row>
    <row r="8122">
      <c r="A8122" s="109" t="s">
        <v>9693</v>
      </c>
    </row>
    <row r="8123">
      <c r="A8123" s="109" t="s">
        <v>9694</v>
      </c>
    </row>
    <row r="8124">
      <c r="A8124" s="109" t="s">
        <v>9695</v>
      </c>
    </row>
    <row r="8125">
      <c r="A8125" s="109" t="s">
        <v>9696</v>
      </c>
    </row>
    <row r="8126">
      <c r="A8126" s="109" t="s">
        <v>9697</v>
      </c>
    </row>
    <row r="8127">
      <c r="A8127" s="109" t="s">
        <v>9698</v>
      </c>
    </row>
    <row r="8128">
      <c r="A8128" s="109" t="s">
        <v>9699</v>
      </c>
    </row>
    <row r="8129">
      <c r="A8129" s="109" t="s">
        <v>9700</v>
      </c>
    </row>
    <row r="8130">
      <c r="A8130" s="109" t="s">
        <v>9701</v>
      </c>
    </row>
    <row r="8131">
      <c r="A8131" s="109" t="s">
        <v>9702</v>
      </c>
    </row>
    <row r="8132">
      <c r="A8132" s="109" t="s">
        <v>9703</v>
      </c>
    </row>
    <row r="8133">
      <c r="A8133" s="109" t="s">
        <v>9704</v>
      </c>
    </row>
    <row r="8134">
      <c r="A8134" s="109" t="s">
        <v>9705</v>
      </c>
    </row>
    <row r="8135">
      <c r="A8135" s="109" t="s">
        <v>9706</v>
      </c>
    </row>
    <row r="8136">
      <c r="A8136" s="109" t="s">
        <v>9707</v>
      </c>
    </row>
    <row r="8137">
      <c r="A8137" s="109" t="s">
        <v>9708</v>
      </c>
    </row>
    <row r="8138">
      <c r="A8138" s="109" t="s">
        <v>9709</v>
      </c>
    </row>
    <row r="8139">
      <c r="A8139" s="109" t="s">
        <v>9710</v>
      </c>
    </row>
    <row r="8140">
      <c r="A8140" s="109" t="s">
        <v>9711</v>
      </c>
    </row>
    <row r="8141">
      <c r="A8141" s="109" t="s">
        <v>9712</v>
      </c>
    </row>
    <row r="8142">
      <c r="A8142" s="109" t="s">
        <v>9713</v>
      </c>
    </row>
    <row r="8143">
      <c r="A8143" s="109" t="s">
        <v>9714</v>
      </c>
    </row>
    <row r="8144">
      <c r="A8144" s="109" t="s">
        <v>9715</v>
      </c>
    </row>
    <row r="8145">
      <c r="A8145" s="109" t="s">
        <v>9716</v>
      </c>
    </row>
    <row r="8146">
      <c r="A8146" s="109" t="s">
        <v>9717</v>
      </c>
    </row>
    <row r="8147">
      <c r="A8147" s="109" t="s">
        <v>9718</v>
      </c>
    </row>
    <row r="8148">
      <c r="A8148" s="109" t="s">
        <v>9719</v>
      </c>
    </row>
    <row r="8149">
      <c r="A8149" s="109" t="s">
        <v>9720</v>
      </c>
    </row>
    <row r="8150">
      <c r="A8150" s="109" t="s">
        <v>9721</v>
      </c>
    </row>
    <row r="8151">
      <c r="A8151" s="109" t="s">
        <v>9722</v>
      </c>
    </row>
    <row r="8152">
      <c r="A8152" s="109" t="s">
        <v>9723</v>
      </c>
    </row>
    <row r="8153">
      <c r="A8153" s="109" t="s">
        <v>9724</v>
      </c>
    </row>
    <row r="8154">
      <c r="A8154" s="109" t="s">
        <v>9725</v>
      </c>
    </row>
    <row r="8155">
      <c r="A8155" s="109" t="s">
        <v>9726</v>
      </c>
    </row>
    <row r="8156">
      <c r="A8156" s="109" t="s">
        <v>9727</v>
      </c>
    </row>
    <row r="8157">
      <c r="A8157" s="109" t="s">
        <v>9728</v>
      </c>
    </row>
    <row r="8158">
      <c r="A8158" s="109" t="s">
        <v>9729</v>
      </c>
    </row>
    <row r="8159">
      <c r="A8159" s="109" t="s">
        <v>9730</v>
      </c>
    </row>
    <row r="8160">
      <c r="A8160" s="109" t="s">
        <v>9731</v>
      </c>
    </row>
    <row r="8161">
      <c r="A8161" s="109" t="s">
        <v>9732</v>
      </c>
    </row>
    <row r="8162">
      <c r="A8162" s="109" t="s">
        <v>9733</v>
      </c>
    </row>
    <row r="8163">
      <c r="A8163" s="109" t="s">
        <v>1239</v>
      </c>
    </row>
    <row r="8164">
      <c r="A8164" s="109" t="s">
        <v>9734</v>
      </c>
    </row>
    <row r="8165">
      <c r="A8165" s="109" t="s">
        <v>9735</v>
      </c>
    </row>
    <row r="8166">
      <c r="A8166" s="109" t="s">
        <v>9736</v>
      </c>
    </row>
    <row r="8167">
      <c r="A8167" s="109" t="s">
        <v>9737</v>
      </c>
    </row>
    <row r="8168">
      <c r="A8168" s="109" t="s">
        <v>9738</v>
      </c>
    </row>
    <row r="8169">
      <c r="A8169" s="109" t="s">
        <v>9739</v>
      </c>
    </row>
    <row r="8170">
      <c r="A8170" s="109" t="s">
        <v>9740</v>
      </c>
    </row>
    <row r="8171">
      <c r="A8171" s="109" t="s">
        <v>9741</v>
      </c>
    </row>
    <row r="8172">
      <c r="A8172" s="109" t="s">
        <v>9742</v>
      </c>
    </row>
    <row r="8173">
      <c r="A8173" s="109" t="s">
        <v>9743</v>
      </c>
    </row>
    <row r="8174">
      <c r="A8174" s="109" t="s">
        <v>9744</v>
      </c>
    </row>
    <row r="8175">
      <c r="A8175" s="109" t="s">
        <v>9745</v>
      </c>
    </row>
    <row r="8176">
      <c r="A8176" s="109" t="s">
        <v>9746</v>
      </c>
    </row>
    <row r="8177">
      <c r="A8177" s="109" t="s">
        <v>9747</v>
      </c>
    </row>
    <row r="8178">
      <c r="A8178" s="109" t="s">
        <v>9748</v>
      </c>
    </row>
    <row r="8179">
      <c r="A8179" s="109" t="s">
        <v>9749</v>
      </c>
    </row>
    <row r="8180">
      <c r="A8180" s="109" t="s">
        <v>9750</v>
      </c>
    </row>
    <row r="8181">
      <c r="A8181" s="109" t="s">
        <v>9751</v>
      </c>
    </row>
    <row r="8182">
      <c r="A8182" s="109" t="s">
        <v>9752</v>
      </c>
    </row>
    <row r="8183">
      <c r="A8183" s="109" t="s">
        <v>9753</v>
      </c>
    </row>
    <row r="8184">
      <c r="A8184" s="109" t="s">
        <v>9754</v>
      </c>
    </row>
    <row r="8185">
      <c r="A8185" s="109" t="s">
        <v>9755</v>
      </c>
    </row>
    <row r="8186">
      <c r="A8186" s="109" t="s">
        <v>9756</v>
      </c>
    </row>
    <row r="8187">
      <c r="A8187" s="109" t="s">
        <v>9757</v>
      </c>
    </row>
    <row r="8188">
      <c r="A8188" s="109" t="s">
        <v>9758</v>
      </c>
    </row>
    <row r="8189">
      <c r="A8189" s="109" t="s">
        <v>9759</v>
      </c>
    </row>
    <row r="8190">
      <c r="A8190" s="109" t="s">
        <v>9760</v>
      </c>
    </row>
    <row r="8191">
      <c r="A8191" s="109" t="s">
        <v>9761</v>
      </c>
    </row>
    <row r="8192">
      <c r="A8192" s="109" t="s">
        <v>9762</v>
      </c>
    </row>
    <row r="8193">
      <c r="A8193" s="109" t="s">
        <v>9763</v>
      </c>
    </row>
    <row r="8194">
      <c r="A8194" s="109" t="s">
        <v>9764</v>
      </c>
    </row>
    <row r="8195">
      <c r="A8195" s="109" t="s">
        <v>9765</v>
      </c>
    </row>
    <row r="8196">
      <c r="A8196" s="109" t="s">
        <v>9766</v>
      </c>
    </row>
    <row r="8197">
      <c r="A8197" s="109" t="s">
        <v>9767</v>
      </c>
    </row>
    <row r="8198">
      <c r="A8198" s="109" t="s">
        <v>9768</v>
      </c>
    </row>
    <row r="8199">
      <c r="A8199" s="109" t="s">
        <v>9769</v>
      </c>
    </row>
    <row r="8200">
      <c r="A8200" s="109" t="s">
        <v>9770</v>
      </c>
    </row>
    <row r="8201">
      <c r="A8201" s="109" t="s">
        <v>9771</v>
      </c>
    </row>
    <row r="8202">
      <c r="A8202" s="109" t="s">
        <v>9772</v>
      </c>
    </row>
    <row r="8203">
      <c r="A8203" s="109" t="s">
        <v>9773</v>
      </c>
    </row>
    <row r="8204">
      <c r="A8204" s="109" t="s">
        <v>9774</v>
      </c>
    </row>
    <row r="8205">
      <c r="A8205" s="109" t="s">
        <v>9775</v>
      </c>
    </row>
    <row r="8206">
      <c r="A8206" s="109" t="s">
        <v>9776</v>
      </c>
    </row>
    <row r="8207">
      <c r="A8207" s="109" t="s">
        <v>9777</v>
      </c>
    </row>
    <row r="8208">
      <c r="A8208" s="109" t="s">
        <v>9778</v>
      </c>
    </row>
    <row r="8209">
      <c r="A8209" s="109" t="s">
        <v>9779</v>
      </c>
    </row>
    <row r="8210">
      <c r="A8210" s="109" t="s">
        <v>9780</v>
      </c>
    </row>
    <row r="8211">
      <c r="A8211" s="109" t="s">
        <v>9781</v>
      </c>
    </row>
    <row r="8212">
      <c r="A8212" s="109" t="s">
        <v>9782</v>
      </c>
    </row>
    <row r="8213">
      <c r="A8213" s="109" t="s">
        <v>9783</v>
      </c>
    </row>
    <row r="8214">
      <c r="A8214" s="109" t="s">
        <v>9784</v>
      </c>
    </row>
    <row r="8215">
      <c r="A8215" s="109" t="s">
        <v>9785</v>
      </c>
    </row>
    <row r="8216">
      <c r="A8216" s="109" t="s">
        <v>9786</v>
      </c>
    </row>
    <row r="8217">
      <c r="A8217" s="109" t="s">
        <v>9787</v>
      </c>
    </row>
    <row r="8218">
      <c r="A8218" s="109" t="s">
        <v>9788</v>
      </c>
    </row>
    <row r="8219">
      <c r="A8219" s="109" t="s">
        <v>9789</v>
      </c>
    </row>
    <row r="8220">
      <c r="A8220" s="109" t="s">
        <v>9790</v>
      </c>
    </row>
    <row r="8221">
      <c r="A8221" s="109" t="s">
        <v>9791</v>
      </c>
    </row>
    <row r="8222">
      <c r="A8222" s="109" t="s">
        <v>9792</v>
      </c>
    </row>
    <row r="8223">
      <c r="A8223" s="109" t="s">
        <v>9793</v>
      </c>
    </row>
    <row r="8224">
      <c r="A8224" s="109" t="s">
        <v>9794</v>
      </c>
    </row>
    <row r="8225">
      <c r="A8225" s="109" t="s">
        <v>9795</v>
      </c>
    </row>
    <row r="8226">
      <c r="A8226" s="109" t="s">
        <v>9796</v>
      </c>
    </row>
    <row r="8227">
      <c r="A8227" s="109" t="s">
        <v>9797</v>
      </c>
    </row>
    <row r="8228">
      <c r="A8228" s="109" t="s">
        <v>9798</v>
      </c>
    </row>
    <row r="8229">
      <c r="A8229" s="109" t="s">
        <v>9799</v>
      </c>
    </row>
    <row r="8230">
      <c r="A8230" s="109" t="s">
        <v>9800</v>
      </c>
    </row>
    <row r="8231">
      <c r="A8231" s="109" t="s">
        <v>9801</v>
      </c>
    </row>
    <row r="8232">
      <c r="A8232" s="109" t="s">
        <v>9802</v>
      </c>
    </row>
    <row r="8233">
      <c r="A8233" s="109" t="s">
        <v>9803</v>
      </c>
    </row>
    <row r="8234">
      <c r="A8234" s="109" t="s">
        <v>9804</v>
      </c>
    </row>
    <row r="8235">
      <c r="A8235" s="109" t="s">
        <v>9805</v>
      </c>
    </row>
    <row r="8236">
      <c r="A8236" s="109" t="s">
        <v>9806</v>
      </c>
    </row>
    <row r="8237">
      <c r="A8237" s="109" t="s">
        <v>9807</v>
      </c>
    </row>
    <row r="8238">
      <c r="A8238" s="109" t="s">
        <v>9808</v>
      </c>
    </row>
    <row r="8239">
      <c r="A8239" s="109" t="s">
        <v>9809</v>
      </c>
    </row>
    <row r="8240">
      <c r="A8240" s="109" t="s">
        <v>9810</v>
      </c>
    </row>
    <row r="8241">
      <c r="A8241" s="109" t="s">
        <v>9811</v>
      </c>
    </row>
    <row r="8242">
      <c r="A8242" s="109" t="s">
        <v>9812</v>
      </c>
    </row>
    <row r="8243">
      <c r="A8243" s="109" t="s">
        <v>9813</v>
      </c>
    </row>
    <row r="8244">
      <c r="A8244" s="109" t="s">
        <v>9814</v>
      </c>
    </row>
    <row r="8245">
      <c r="A8245" s="109" t="s">
        <v>9815</v>
      </c>
    </row>
    <row r="8246">
      <c r="A8246" s="109" t="s">
        <v>9816</v>
      </c>
    </row>
    <row r="8247">
      <c r="A8247" s="109" t="s">
        <v>9817</v>
      </c>
    </row>
    <row r="8248">
      <c r="A8248" s="109" t="s">
        <v>9818</v>
      </c>
    </row>
    <row r="8249">
      <c r="A8249" s="109" t="s">
        <v>9819</v>
      </c>
    </row>
    <row r="8250">
      <c r="A8250" s="109" t="s">
        <v>9820</v>
      </c>
    </row>
    <row r="8251">
      <c r="A8251" s="109" t="s">
        <v>9821</v>
      </c>
    </row>
    <row r="8252">
      <c r="A8252" s="109" t="s">
        <v>9822</v>
      </c>
    </row>
    <row r="8253">
      <c r="A8253" s="109" t="s">
        <v>9823</v>
      </c>
    </row>
    <row r="8254">
      <c r="A8254" s="109" t="s">
        <v>9824</v>
      </c>
    </row>
    <row r="8255">
      <c r="A8255" s="109" t="s">
        <v>9825</v>
      </c>
    </row>
    <row r="8256">
      <c r="A8256" s="109" t="s">
        <v>9826</v>
      </c>
    </row>
    <row r="8257">
      <c r="A8257" s="109" t="s">
        <v>9827</v>
      </c>
    </row>
    <row r="8258">
      <c r="A8258" s="109" t="s">
        <v>9828</v>
      </c>
    </row>
    <row r="8259">
      <c r="A8259" s="109" t="s">
        <v>9829</v>
      </c>
    </row>
    <row r="8260">
      <c r="A8260" s="109" t="s">
        <v>9830</v>
      </c>
    </row>
    <row r="8261">
      <c r="A8261" s="109" t="s">
        <v>9831</v>
      </c>
    </row>
    <row r="8262">
      <c r="A8262" s="109" t="s">
        <v>9832</v>
      </c>
    </row>
    <row r="8263">
      <c r="A8263" s="109" t="s">
        <v>9833</v>
      </c>
    </row>
    <row r="8264">
      <c r="A8264" s="109" t="s">
        <v>9834</v>
      </c>
    </row>
    <row r="8265">
      <c r="A8265" s="109" t="s">
        <v>9835</v>
      </c>
    </row>
    <row r="8266">
      <c r="A8266" s="109" t="s">
        <v>9836</v>
      </c>
    </row>
    <row r="8267">
      <c r="A8267" s="109" t="s">
        <v>9837</v>
      </c>
    </row>
    <row r="8268">
      <c r="A8268" s="109" t="s">
        <v>9838</v>
      </c>
    </row>
    <row r="8269">
      <c r="A8269" s="109" t="s">
        <v>9839</v>
      </c>
    </row>
    <row r="8270">
      <c r="A8270" s="109" t="s">
        <v>9840</v>
      </c>
    </row>
    <row r="8271">
      <c r="A8271" s="109" t="s">
        <v>9841</v>
      </c>
    </row>
    <row r="8272">
      <c r="A8272" s="109" t="s">
        <v>9842</v>
      </c>
    </row>
    <row r="8273">
      <c r="A8273" s="109" t="s">
        <v>9843</v>
      </c>
    </row>
    <row r="8274">
      <c r="A8274" s="109" t="s">
        <v>9844</v>
      </c>
    </row>
    <row r="8275">
      <c r="A8275" s="109" t="s">
        <v>9845</v>
      </c>
    </row>
    <row r="8276">
      <c r="A8276" s="109" t="s">
        <v>9846</v>
      </c>
    </row>
    <row r="8277">
      <c r="A8277" s="109" t="s">
        <v>9847</v>
      </c>
    </row>
    <row r="8278">
      <c r="A8278" s="109" t="s">
        <v>9848</v>
      </c>
    </row>
    <row r="8279">
      <c r="A8279" s="109" t="s">
        <v>9849</v>
      </c>
    </row>
    <row r="8280">
      <c r="A8280" s="109" t="s">
        <v>9850</v>
      </c>
    </row>
    <row r="8281">
      <c r="A8281" s="109" t="s">
        <v>9851</v>
      </c>
    </row>
    <row r="8282">
      <c r="A8282" s="109" t="s">
        <v>9852</v>
      </c>
    </row>
    <row r="8283">
      <c r="A8283" s="109" t="s">
        <v>9853</v>
      </c>
    </row>
    <row r="8284">
      <c r="A8284" s="109" t="s">
        <v>9854</v>
      </c>
    </row>
    <row r="8285">
      <c r="A8285" s="109" t="s">
        <v>9855</v>
      </c>
    </row>
    <row r="8286">
      <c r="A8286" s="109" t="s">
        <v>9856</v>
      </c>
    </row>
    <row r="8287">
      <c r="A8287" s="109" t="s">
        <v>9857</v>
      </c>
    </row>
    <row r="8288">
      <c r="A8288" s="109" t="s">
        <v>9858</v>
      </c>
    </row>
    <row r="8289">
      <c r="A8289" s="109" t="s">
        <v>9859</v>
      </c>
    </row>
    <row r="8290">
      <c r="A8290" s="109" t="s">
        <v>9860</v>
      </c>
    </row>
    <row r="8291">
      <c r="A8291" s="109" t="s">
        <v>9861</v>
      </c>
    </row>
    <row r="8292">
      <c r="A8292" s="109" t="s">
        <v>9862</v>
      </c>
    </row>
    <row r="8293">
      <c r="A8293" s="109" t="s">
        <v>9863</v>
      </c>
    </row>
    <row r="8294">
      <c r="A8294" s="109" t="s">
        <v>9864</v>
      </c>
    </row>
    <row r="8295">
      <c r="A8295" s="109" t="s">
        <v>9865</v>
      </c>
    </row>
    <row r="8296">
      <c r="A8296" s="109" t="s">
        <v>9866</v>
      </c>
    </row>
    <row r="8297">
      <c r="A8297" s="109" t="s">
        <v>9867</v>
      </c>
    </row>
    <row r="8298">
      <c r="A8298" s="109" t="s">
        <v>9868</v>
      </c>
    </row>
    <row r="8299">
      <c r="A8299" s="109" t="s">
        <v>9869</v>
      </c>
    </row>
    <row r="8300">
      <c r="A8300" s="109" t="s">
        <v>9870</v>
      </c>
    </row>
    <row r="8301">
      <c r="A8301" s="109" t="s">
        <v>9871</v>
      </c>
    </row>
    <row r="8302">
      <c r="A8302" s="109" t="s">
        <v>9872</v>
      </c>
    </row>
    <row r="8303">
      <c r="A8303" s="109" t="s">
        <v>9873</v>
      </c>
    </row>
    <row r="8304">
      <c r="A8304" s="109" t="s">
        <v>9874</v>
      </c>
    </row>
    <row r="8305">
      <c r="A8305" s="109" t="s">
        <v>9875</v>
      </c>
    </row>
    <row r="8306">
      <c r="A8306" s="109" t="s">
        <v>9876</v>
      </c>
    </row>
    <row r="8307">
      <c r="A8307" s="109" t="s">
        <v>9877</v>
      </c>
    </row>
    <row r="8308">
      <c r="A8308" s="109" t="s">
        <v>9878</v>
      </c>
    </row>
    <row r="8309">
      <c r="A8309" s="109" t="s">
        <v>9879</v>
      </c>
    </row>
    <row r="8310">
      <c r="A8310" s="109" t="s">
        <v>9880</v>
      </c>
    </row>
    <row r="8311">
      <c r="A8311" s="109" t="s">
        <v>9881</v>
      </c>
    </row>
    <row r="8312">
      <c r="A8312" s="109" t="s">
        <v>9882</v>
      </c>
    </row>
    <row r="8313">
      <c r="A8313" s="109" t="s">
        <v>9883</v>
      </c>
    </row>
    <row r="8314">
      <c r="A8314" s="109" t="s">
        <v>9884</v>
      </c>
    </row>
    <row r="8315">
      <c r="A8315" s="109" t="s">
        <v>9885</v>
      </c>
    </row>
    <row r="8316">
      <c r="A8316" s="109" t="s">
        <v>9886</v>
      </c>
    </row>
    <row r="8317">
      <c r="A8317" s="109" t="s">
        <v>9887</v>
      </c>
    </row>
    <row r="8318">
      <c r="A8318" s="109" t="s">
        <v>9888</v>
      </c>
    </row>
    <row r="8319">
      <c r="A8319" s="109" t="s">
        <v>9889</v>
      </c>
    </row>
    <row r="8320">
      <c r="A8320" s="109" t="s">
        <v>9890</v>
      </c>
    </row>
    <row r="8321">
      <c r="A8321" s="109" t="s">
        <v>9891</v>
      </c>
    </row>
    <row r="8322">
      <c r="A8322" s="109" t="s">
        <v>9892</v>
      </c>
    </row>
    <row r="8323">
      <c r="A8323" s="109" t="s">
        <v>9893</v>
      </c>
    </row>
    <row r="8324">
      <c r="A8324" s="109" t="s">
        <v>9894</v>
      </c>
    </row>
    <row r="8325">
      <c r="A8325" s="109" t="s">
        <v>9895</v>
      </c>
    </row>
    <row r="8326">
      <c r="A8326" s="109" t="s">
        <v>9896</v>
      </c>
    </row>
    <row r="8327">
      <c r="A8327" s="109" t="s">
        <v>9897</v>
      </c>
    </row>
    <row r="8328">
      <c r="A8328" s="109" t="s">
        <v>9898</v>
      </c>
    </row>
    <row r="8329">
      <c r="A8329" s="109" t="s">
        <v>9899</v>
      </c>
    </row>
    <row r="8330">
      <c r="A8330" s="109" t="s">
        <v>9900</v>
      </c>
    </row>
    <row r="8331">
      <c r="A8331" s="109" t="s">
        <v>9901</v>
      </c>
    </row>
    <row r="8332">
      <c r="A8332" s="109" t="s">
        <v>9902</v>
      </c>
    </row>
    <row r="8333">
      <c r="A8333" s="109" t="s">
        <v>9903</v>
      </c>
    </row>
    <row r="8334">
      <c r="A8334" s="109" t="s">
        <v>9904</v>
      </c>
    </row>
    <row r="8335">
      <c r="A8335" s="109" t="s">
        <v>9905</v>
      </c>
    </row>
    <row r="8336">
      <c r="A8336" s="109" t="s">
        <v>9906</v>
      </c>
    </row>
    <row r="8337">
      <c r="A8337" s="109" t="s">
        <v>9907</v>
      </c>
    </row>
    <row r="8338">
      <c r="A8338" s="109" t="s">
        <v>9908</v>
      </c>
    </row>
    <row r="8339">
      <c r="A8339" s="109" t="s">
        <v>9909</v>
      </c>
    </row>
    <row r="8340">
      <c r="A8340" s="109" t="s">
        <v>9910</v>
      </c>
    </row>
    <row r="8341">
      <c r="A8341" s="109" t="s">
        <v>9911</v>
      </c>
    </row>
    <row r="8342">
      <c r="A8342" s="109" t="s">
        <v>9912</v>
      </c>
    </row>
    <row r="8343">
      <c r="A8343" s="109" t="s">
        <v>9913</v>
      </c>
    </row>
    <row r="8344">
      <c r="A8344" s="109" t="s">
        <v>9914</v>
      </c>
    </row>
    <row r="8345">
      <c r="A8345" s="109" t="s">
        <v>9915</v>
      </c>
    </row>
    <row r="8346">
      <c r="A8346" s="109" t="s">
        <v>9916</v>
      </c>
    </row>
    <row r="8347">
      <c r="A8347" s="109" t="s">
        <v>9917</v>
      </c>
    </row>
    <row r="8348">
      <c r="A8348" s="109" t="s">
        <v>9918</v>
      </c>
    </row>
    <row r="8349">
      <c r="A8349" s="109" t="s">
        <v>9919</v>
      </c>
    </row>
    <row r="8350">
      <c r="A8350" s="109" t="s">
        <v>9920</v>
      </c>
    </row>
    <row r="8351">
      <c r="A8351" s="109" t="s">
        <v>9921</v>
      </c>
    </row>
    <row r="8352">
      <c r="A8352" s="109" t="s">
        <v>9922</v>
      </c>
    </row>
    <row r="8353">
      <c r="A8353" s="109" t="s">
        <v>9923</v>
      </c>
    </row>
    <row r="8354">
      <c r="A8354" s="109" t="s">
        <v>9924</v>
      </c>
    </row>
    <row r="8355">
      <c r="A8355" s="109" t="s">
        <v>9925</v>
      </c>
    </row>
    <row r="8356">
      <c r="A8356" s="109" t="s">
        <v>9926</v>
      </c>
    </row>
    <row r="8357">
      <c r="A8357" s="109" t="s">
        <v>9927</v>
      </c>
    </row>
    <row r="8358">
      <c r="A8358" s="109" t="s">
        <v>9928</v>
      </c>
    </row>
    <row r="8359">
      <c r="A8359" s="109" t="s">
        <v>9929</v>
      </c>
    </row>
    <row r="8360">
      <c r="A8360" s="109" t="s">
        <v>9930</v>
      </c>
    </row>
    <row r="8361">
      <c r="A8361" s="109" t="s">
        <v>9931</v>
      </c>
    </row>
    <row r="8362">
      <c r="A8362" s="109" t="s">
        <v>9932</v>
      </c>
    </row>
    <row r="8363">
      <c r="A8363" s="109" t="s">
        <v>9933</v>
      </c>
    </row>
    <row r="8364">
      <c r="A8364" s="109" t="s">
        <v>9934</v>
      </c>
    </row>
    <row r="8365">
      <c r="A8365" s="109" t="s">
        <v>9935</v>
      </c>
    </row>
    <row r="8366">
      <c r="A8366" s="109" t="s">
        <v>9936</v>
      </c>
    </row>
    <row r="8367">
      <c r="A8367" s="109" t="s">
        <v>9937</v>
      </c>
    </row>
    <row r="8368">
      <c r="A8368" s="109" t="s">
        <v>9938</v>
      </c>
    </row>
    <row r="8369">
      <c r="A8369" s="109" t="s">
        <v>9939</v>
      </c>
    </row>
    <row r="8370">
      <c r="A8370" s="109" t="s">
        <v>9940</v>
      </c>
    </row>
    <row r="8371">
      <c r="A8371" s="109" t="s">
        <v>9941</v>
      </c>
    </row>
    <row r="8372">
      <c r="A8372" s="109" t="s">
        <v>9942</v>
      </c>
    </row>
    <row r="8373">
      <c r="A8373" s="109" t="s">
        <v>9943</v>
      </c>
    </row>
    <row r="8374">
      <c r="A8374" s="109" t="s">
        <v>9944</v>
      </c>
    </row>
    <row r="8375">
      <c r="A8375" s="109" t="s">
        <v>9945</v>
      </c>
    </row>
    <row r="8376">
      <c r="A8376" s="109" t="s">
        <v>9946</v>
      </c>
    </row>
    <row r="8377">
      <c r="A8377" s="109" t="s">
        <v>9947</v>
      </c>
    </row>
    <row r="8378">
      <c r="A8378" s="109" t="s">
        <v>9948</v>
      </c>
    </row>
    <row r="8379">
      <c r="A8379" s="109" t="s">
        <v>9949</v>
      </c>
    </row>
    <row r="8380">
      <c r="A8380" s="109" t="s">
        <v>9950</v>
      </c>
    </row>
    <row r="8381">
      <c r="A8381" s="109" t="s">
        <v>9951</v>
      </c>
    </row>
    <row r="8382">
      <c r="A8382" s="109" t="s">
        <v>9952</v>
      </c>
    </row>
    <row r="8383">
      <c r="A8383" s="109" t="s">
        <v>9953</v>
      </c>
    </row>
    <row r="8384">
      <c r="A8384" s="109" t="s">
        <v>9954</v>
      </c>
    </row>
    <row r="8385">
      <c r="A8385" s="109" t="s">
        <v>9955</v>
      </c>
    </row>
    <row r="8386">
      <c r="A8386" s="109" t="s">
        <v>9956</v>
      </c>
    </row>
    <row r="8387">
      <c r="A8387" s="109" t="s">
        <v>9957</v>
      </c>
    </row>
    <row r="8388">
      <c r="A8388" s="109" t="s">
        <v>9958</v>
      </c>
    </row>
    <row r="8389">
      <c r="A8389" s="109" t="s">
        <v>9959</v>
      </c>
    </row>
    <row r="8390">
      <c r="A8390" s="109" t="s">
        <v>9960</v>
      </c>
    </row>
    <row r="8391">
      <c r="A8391" s="109" t="s">
        <v>9961</v>
      </c>
    </row>
    <row r="8392">
      <c r="A8392" s="109" t="s">
        <v>9962</v>
      </c>
    </row>
    <row r="8393">
      <c r="A8393" s="109" t="s">
        <v>9963</v>
      </c>
    </row>
    <row r="8394">
      <c r="A8394" s="109" t="s">
        <v>9964</v>
      </c>
    </row>
    <row r="8395">
      <c r="A8395" s="109" t="s">
        <v>9965</v>
      </c>
    </row>
    <row r="8396">
      <c r="A8396" s="109" t="s">
        <v>9966</v>
      </c>
    </row>
    <row r="8397">
      <c r="A8397" s="109" t="s">
        <v>9967</v>
      </c>
    </row>
    <row r="8398">
      <c r="A8398" s="109" t="s">
        <v>9968</v>
      </c>
    </row>
    <row r="8399">
      <c r="A8399" s="109" t="s">
        <v>9969</v>
      </c>
    </row>
    <row r="8400">
      <c r="A8400" s="109" t="s">
        <v>9970</v>
      </c>
    </row>
    <row r="8401">
      <c r="A8401" s="109" t="s">
        <v>9971</v>
      </c>
    </row>
    <row r="8402">
      <c r="A8402" s="109" t="s">
        <v>9972</v>
      </c>
    </row>
    <row r="8403">
      <c r="A8403" s="109" t="s">
        <v>9973</v>
      </c>
    </row>
    <row r="8404">
      <c r="A8404" s="109" t="s">
        <v>9974</v>
      </c>
    </row>
    <row r="8405">
      <c r="A8405" s="109" t="s">
        <v>9975</v>
      </c>
    </row>
    <row r="8406">
      <c r="A8406" s="109" t="s">
        <v>9976</v>
      </c>
    </row>
    <row r="8407">
      <c r="A8407" s="109" t="s">
        <v>9977</v>
      </c>
    </row>
    <row r="8408">
      <c r="A8408" s="109" t="s">
        <v>9978</v>
      </c>
    </row>
    <row r="8409">
      <c r="A8409" s="109" t="s">
        <v>9979</v>
      </c>
    </row>
    <row r="8410">
      <c r="A8410" s="109" t="s">
        <v>9980</v>
      </c>
    </row>
    <row r="8411">
      <c r="A8411" s="109" t="s">
        <v>9981</v>
      </c>
    </row>
    <row r="8412">
      <c r="A8412" s="109" t="s">
        <v>9982</v>
      </c>
    </row>
    <row r="8413">
      <c r="A8413" s="109" t="s">
        <v>9983</v>
      </c>
    </row>
    <row r="8414">
      <c r="A8414" s="109" t="s">
        <v>9984</v>
      </c>
    </row>
    <row r="8415">
      <c r="A8415" s="109" t="s">
        <v>9985</v>
      </c>
    </row>
    <row r="8416">
      <c r="A8416" s="109" t="s">
        <v>9986</v>
      </c>
    </row>
    <row r="8417">
      <c r="A8417" s="109" t="s">
        <v>9987</v>
      </c>
    </row>
    <row r="8418">
      <c r="A8418" s="109" t="s">
        <v>9988</v>
      </c>
    </row>
    <row r="8419">
      <c r="A8419" s="109" t="s">
        <v>9989</v>
      </c>
    </row>
    <row r="8420">
      <c r="A8420" s="109" t="s">
        <v>9990</v>
      </c>
    </row>
    <row r="8421">
      <c r="A8421" s="109" t="s">
        <v>9991</v>
      </c>
    </row>
    <row r="8422">
      <c r="A8422" s="109" t="s">
        <v>9992</v>
      </c>
    </row>
    <row r="8423">
      <c r="A8423" s="109" t="s">
        <v>9993</v>
      </c>
    </row>
    <row r="8424">
      <c r="A8424" s="109" t="s">
        <v>9994</v>
      </c>
    </row>
    <row r="8425">
      <c r="A8425" s="109" t="s">
        <v>9995</v>
      </c>
    </row>
    <row r="8426">
      <c r="A8426" s="109" t="s">
        <v>9996</v>
      </c>
    </row>
    <row r="8427">
      <c r="A8427" s="109" t="s">
        <v>9997</v>
      </c>
    </row>
    <row r="8428">
      <c r="A8428" s="109" t="s">
        <v>9998</v>
      </c>
    </row>
    <row r="8429">
      <c r="A8429" s="109" t="s">
        <v>9999</v>
      </c>
    </row>
    <row r="8430">
      <c r="A8430" s="109" t="s">
        <v>10000</v>
      </c>
    </row>
    <row r="8431">
      <c r="A8431" s="109" t="s">
        <v>10001</v>
      </c>
    </row>
    <row r="8432">
      <c r="A8432" s="109" t="s">
        <v>10002</v>
      </c>
    </row>
    <row r="8433">
      <c r="A8433" s="109" t="s">
        <v>10003</v>
      </c>
    </row>
    <row r="8434">
      <c r="A8434" s="109" t="s">
        <v>10004</v>
      </c>
    </row>
    <row r="8435">
      <c r="A8435" s="109" t="s">
        <v>10005</v>
      </c>
    </row>
    <row r="8436">
      <c r="A8436" s="109" t="s">
        <v>10006</v>
      </c>
    </row>
    <row r="8437">
      <c r="A8437" s="109" t="s">
        <v>10007</v>
      </c>
    </row>
    <row r="8438">
      <c r="A8438" s="109" t="s">
        <v>10008</v>
      </c>
    </row>
    <row r="8439">
      <c r="A8439" s="109" t="s">
        <v>10009</v>
      </c>
    </row>
    <row r="8440">
      <c r="A8440" s="109" t="s">
        <v>10010</v>
      </c>
    </row>
    <row r="8441">
      <c r="A8441" s="109" t="s">
        <v>10011</v>
      </c>
    </row>
    <row r="8442">
      <c r="A8442" s="109" t="s">
        <v>10012</v>
      </c>
    </row>
    <row r="8443">
      <c r="A8443" s="109" t="s">
        <v>10013</v>
      </c>
    </row>
    <row r="8444">
      <c r="A8444" s="109" t="s">
        <v>10014</v>
      </c>
    </row>
    <row r="8445">
      <c r="A8445" s="109" t="s">
        <v>10015</v>
      </c>
    </row>
    <row r="8446">
      <c r="A8446" s="109" t="s">
        <v>10016</v>
      </c>
    </row>
    <row r="8447">
      <c r="A8447" s="109" t="s">
        <v>10017</v>
      </c>
    </row>
    <row r="8448">
      <c r="A8448" s="109" t="s">
        <v>10018</v>
      </c>
    </row>
    <row r="8449">
      <c r="A8449" s="109" t="s">
        <v>10019</v>
      </c>
    </row>
    <row r="8450">
      <c r="A8450" s="109" t="s">
        <v>10020</v>
      </c>
    </row>
    <row r="8451">
      <c r="A8451" s="109" t="s">
        <v>10021</v>
      </c>
    </row>
    <row r="8452">
      <c r="A8452" s="109" t="s">
        <v>10022</v>
      </c>
    </row>
    <row r="8453">
      <c r="A8453" s="109" t="s">
        <v>10023</v>
      </c>
    </row>
    <row r="8454">
      <c r="A8454" s="109" t="s">
        <v>10024</v>
      </c>
    </row>
    <row r="8455">
      <c r="A8455" s="109" t="s">
        <v>10025</v>
      </c>
    </row>
    <row r="8456">
      <c r="A8456" s="109" t="s">
        <v>10026</v>
      </c>
    </row>
    <row r="8457">
      <c r="A8457" s="109" t="s">
        <v>10027</v>
      </c>
    </row>
    <row r="8458">
      <c r="A8458" s="109" t="s">
        <v>10028</v>
      </c>
    </row>
    <row r="8459">
      <c r="A8459" s="109" t="s">
        <v>10029</v>
      </c>
    </row>
    <row r="8460">
      <c r="A8460" s="109" t="s">
        <v>10030</v>
      </c>
    </row>
    <row r="8461">
      <c r="A8461" s="109" t="s">
        <v>10031</v>
      </c>
    </row>
    <row r="8462">
      <c r="A8462" s="109" t="s">
        <v>10032</v>
      </c>
    </row>
    <row r="8463">
      <c r="A8463" s="109" t="s">
        <v>10033</v>
      </c>
    </row>
    <row r="8464">
      <c r="A8464" s="109" t="s">
        <v>10034</v>
      </c>
    </row>
    <row r="8465">
      <c r="A8465" s="109" t="s">
        <v>10035</v>
      </c>
    </row>
    <row r="8466">
      <c r="A8466" s="109" t="s">
        <v>10036</v>
      </c>
    </row>
    <row r="8467">
      <c r="A8467" s="109" t="s">
        <v>10037</v>
      </c>
    </row>
    <row r="8468">
      <c r="A8468" s="109" t="s">
        <v>10038</v>
      </c>
    </row>
    <row r="8469">
      <c r="A8469" s="109" t="s">
        <v>10039</v>
      </c>
    </row>
    <row r="8470">
      <c r="A8470" s="109" t="s">
        <v>10040</v>
      </c>
    </row>
    <row r="8471">
      <c r="A8471" s="109" t="s">
        <v>10041</v>
      </c>
    </row>
    <row r="8472">
      <c r="A8472" s="109" t="s">
        <v>10042</v>
      </c>
    </row>
    <row r="8473">
      <c r="A8473" s="109" t="s">
        <v>10043</v>
      </c>
    </row>
    <row r="8474">
      <c r="A8474" s="109" t="s">
        <v>10044</v>
      </c>
    </row>
    <row r="8475">
      <c r="A8475" s="109" t="s">
        <v>10045</v>
      </c>
    </row>
    <row r="8476">
      <c r="A8476" s="109" t="s">
        <v>10046</v>
      </c>
    </row>
    <row r="8477">
      <c r="A8477" s="109" t="s">
        <v>10047</v>
      </c>
    </row>
    <row r="8478">
      <c r="A8478" s="109" t="s">
        <v>10048</v>
      </c>
    </row>
    <row r="8479">
      <c r="A8479" s="109" t="s">
        <v>10049</v>
      </c>
    </row>
    <row r="8480">
      <c r="A8480" s="109" t="s">
        <v>10050</v>
      </c>
    </row>
    <row r="8481">
      <c r="A8481" s="109" t="s">
        <v>10051</v>
      </c>
    </row>
    <row r="8482">
      <c r="A8482" s="109" t="s">
        <v>10052</v>
      </c>
    </row>
    <row r="8483">
      <c r="A8483" s="109" t="s">
        <v>10053</v>
      </c>
    </row>
    <row r="8484">
      <c r="A8484" s="109" t="s">
        <v>10054</v>
      </c>
    </row>
    <row r="8485">
      <c r="A8485" s="109" t="s">
        <v>10055</v>
      </c>
    </row>
    <row r="8486">
      <c r="A8486" s="109" t="s">
        <v>10056</v>
      </c>
    </row>
    <row r="8487">
      <c r="A8487" s="109" t="s">
        <v>10057</v>
      </c>
    </row>
    <row r="8488">
      <c r="A8488" s="109" t="s">
        <v>10058</v>
      </c>
    </row>
    <row r="8489">
      <c r="A8489" s="109" t="s">
        <v>10059</v>
      </c>
    </row>
    <row r="8490">
      <c r="A8490" s="109" t="s">
        <v>10060</v>
      </c>
    </row>
    <row r="8491">
      <c r="A8491" s="109" t="s">
        <v>10061</v>
      </c>
    </row>
    <row r="8492">
      <c r="A8492" s="109" t="s">
        <v>10062</v>
      </c>
    </row>
    <row r="8493">
      <c r="A8493" s="109" t="s">
        <v>10063</v>
      </c>
    </row>
    <row r="8494">
      <c r="A8494" s="109" t="s">
        <v>10064</v>
      </c>
    </row>
    <row r="8495">
      <c r="A8495" s="109" t="s">
        <v>10065</v>
      </c>
    </row>
    <row r="8496">
      <c r="A8496" s="109" t="s">
        <v>10066</v>
      </c>
    </row>
    <row r="8497">
      <c r="A8497" s="109" t="s">
        <v>10067</v>
      </c>
    </row>
    <row r="8498">
      <c r="A8498" s="109" t="s">
        <v>10068</v>
      </c>
    </row>
    <row r="8499">
      <c r="A8499" s="109" t="s">
        <v>10069</v>
      </c>
    </row>
    <row r="8500">
      <c r="A8500" s="109" t="s">
        <v>10070</v>
      </c>
    </row>
    <row r="8501">
      <c r="A8501" s="109" t="s">
        <v>10071</v>
      </c>
    </row>
    <row r="8502">
      <c r="A8502" s="109" t="s">
        <v>10072</v>
      </c>
    </row>
    <row r="8503">
      <c r="A8503" s="109" t="s">
        <v>10073</v>
      </c>
    </row>
    <row r="8504">
      <c r="A8504" s="109" t="s">
        <v>10074</v>
      </c>
    </row>
    <row r="8505">
      <c r="A8505" s="109" t="s">
        <v>10075</v>
      </c>
    </row>
    <row r="8506">
      <c r="A8506" s="109" t="s">
        <v>10076</v>
      </c>
    </row>
    <row r="8507">
      <c r="A8507" s="109" t="s">
        <v>10077</v>
      </c>
    </row>
    <row r="8508">
      <c r="A8508" s="109" t="s">
        <v>10078</v>
      </c>
    </row>
    <row r="8509">
      <c r="A8509" s="109" t="s">
        <v>10079</v>
      </c>
    </row>
    <row r="8510">
      <c r="A8510" s="109" t="s">
        <v>10080</v>
      </c>
    </row>
    <row r="8511">
      <c r="A8511" s="109" t="s">
        <v>10081</v>
      </c>
    </row>
    <row r="8512">
      <c r="A8512" s="109" t="s">
        <v>10082</v>
      </c>
    </row>
    <row r="8513">
      <c r="A8513" s="109" t="s">
        <v>10083</v>
      </c>
    </row>
    <row r="8514">
      <c r="A8514" s="109" t="s">
        <v>10084</v>
      </c>
    </row>
    <row r="8515">
      <c r="A8515" s="109" t="s">
        <v>10085</v>
      </c>
    </row>
    <row r="8516">
      <c r="A8516" s="109" t="s">
        <v>10086</v>
      </c>
    </row>
    <row r="8517">
      <c r="A8517" s="109" t="s">
        <v>10087</v>
      </c>
    </row>
    <row r="8518">
      <c r="A8518" s="109" t="s">
        <v>10088</v>
      </c>
    </row>
    <row r="8519">
      <c r="A8519" s="109" t="s">
        <v>10089</v>
      </c>
    </row>
    <row r="8520">
      <c r="A8520" s="109" t="s">
        <v>10090</v>
      </c>
    </row>
    <row r="8521">
      <c r="A8521" s="109" t="s">
        <v>10091</v>
      </c>
    </row>
    <row r="8522">
      <c r="A8522" s="109" t="s">
        <v>10092</v>
      </c>
    </row>
    <row r="8523">
      <c r="A8523" s="109" t="s">
        <v>10093</v>
      </c>
    </row>
    <row r="8524">
      <c r="A8524" s="109" t="s">
        <v>10094</v>
      </c>
    </row>
    <row r="8525">
      <c r="A8525" s="109" t="s">
        <v>10095</v>
      </c>
    </row>
    <row r="8526">
      <c r="A8526" s="109" t="s">
        <v>10096</v>
      </c>
    </row>
    <row r="8527">
      <c r="A8527" s="109" t="s">
        <v>10097</v>
      </c>
    </row>
    <row r="8528">
      <c r="A8528" s="109" t="s">
        <v>10098</v>
      </c>
    </row>
    <row r="8529">
      <c r="A8529" s="109" t="s">
        <v>10099</v>
      </c>
    </row>
    <row r="8530">
      <c r="A8530" s="109" t="s">
        <v>10100</v>
      </c>
    </row>
    <row r="8531">
      <c r="A8531" s="109" t="s">
        <v>10101</v>
      </c>
    </row>
    <row r="8532">
      <c r="A8532" s="109" t="s">
        <v>10102</v>
      </c>
    </row>
    <row r="8533">
      <c r="A8533" s="109" t="s">
        <v>10103</v>
      </c>
    </row>
    <row r="8534">
      <c r="A8534" s="109" t="s">
        <v>10104</v>
      </c>
    </row>
    <row r="8535">
      <c r="A8535" s="109" t="s">
        <v>10105</v>
      </c>
    </row>
    <row r="8536">
      <c r="A8536" s="109" t="s">
        <v>10106</v>
      </c>
    </row>
    <row r="8537">
      <c r="A8537" s="109" t="s">
        <v>10107</v>
      </c>
    </row>
    <row r="8538">
      <c r="A8538" s="109" t="s">
        <v>10108</v>
      </c>
    </row>
    <row r="8539">
      <c r="A8539" s="109" t="s">
        <v>10109</v>
      </c>
    </row>
    <row r="8540">
      <c r="A8540" s="109" t="s">
        <v>10110</v>
      </c>
    </row>
    <row r="8541">
      <c r="A8541" s="109" t="s">
        <v>10111</v>
      </c>
    </row>
    <row r="8542">
      <c r="A8542" s="109" t="s">
        <v>10112</v>
      </c>
    </row>
    <row r="8543">
      <c r="A8543" s="109" t="s">
        <v>10113</v>
      </c>
    </row>
    <row r="8544">
      <c r="A8544" s="109" t="s">
        <v>10114</v>
      </c>
    </row>
    <row r="8545">
      <c r="A8545" s="109" t="s">
        <v>10115</v>
      </c>
    </row>
    <row r="8546">
      <c r="A8546" s="109" t="s">
        <v>10116</v>
      </c>
    </row>
    <row r="8547">
      <c r="A8547" s="109" t="s">
        <v>10117</v>
      </c>
    </row>
    <row r="8548">
      <c r="A8548" s="109" t="s">
        <v>10118</v>
      </c>
    </row>
    <row r="8549">
      <c r="A8549" s="109" t="s">
        <v>10119</v>
      </c>
    </row>
    <row r="8550">
      <c r="A8550" s="109" t="s">
        <v>10120</v>
      </c>
    </row>
    <row r="8551">
      <c r="A8551" s="109" t="s">
        <v>10121</v>
      </c>
    </row>
    <row r="8552">
      <c r="A8552" s="109" t="s">
        <v>10122</v>
      </c>
    </row>
    <row r="8553">
      <c r="A8553" s="109" t="s">
        <v>10123</v>
      </c>
    </row>
    <row r="8554">
      <c r="A8554" s="109" t="s">
        <v>10124</v>
      </c>
    </row>
    <row r="8555">
      <c r="A8555" s="109" t="s">
        <v>10125</v>
      </c>
    </row>
    <row r="8556">
      <c r="A8556" s="109" t="s">
        <v>10126</v>
      </c>
    </row>
    <row r="8557">
      <c r="A8557" s="109" t="s">
        <v>10127</v>
      </c>
    </row>
    <row r="8558">
      <c r="A8558" s="109" t="s">
        <v>10128</v>
      </c>
    </row>
    <row r="8559">
      <c r="A8559" s="109" t="s">
        <v>10129</v>
      </c>
    </row>
    <row r="8560">
      <c r="A8560" s="109" t="s">
        <v>10130</v>
      </c>
    </row>
    <row r="8561">
      <c r="A8561" s="109" t="s">
        <v>10131</v>
      </c>
    </row>
    <row r="8562">
      <c r="A8562" s="109" t="s">
        <v>10132</v>
      </c>
    </row>
    <row r="8563">
      <c r="A8563" s="109" t="s">
        <v>10133</v>
      </c>
    </row>
    <row r="8564">
      <c r="A8564" s="109" t="s">
        <v>10134</v>
      </c>
    </row>
    <row r="8565">
      <c r="A8565" s="109" t="s">
        <v>10135</v>
      </c>
    </row>
    <row r="8566">
      <c r="A8566" s="109" t="s">
        <v>10136</v>
      </c>
    </row>
    <row r="8567">
      <c r="A8567" s="109" t="s">
        <v>10137</v>
      </c>
    </row>
    <row r="8568">
      <c r="A8568" s="109" t="s">
        <v>10138</v>
      </c>
    </row>
    <row r="8569">
      <c r="A8569" s="109" t="s">
        <v>10139</v>
      </c>
    </row>
    <row r="8570">
      <c r="A8570" s="109" t="s">
        <v>10140</v>
      </c>
    </row>
    <row r="8571">
      <c r="A8571" s="109" t="s">
        <v>10141</v>
      </c>
    </row>
    <row r="8572">
      <c r="A8572" s="109" t="s">
        <v>10142</v>
      </c>
    </row>
    <row r="8573">
      <c r="A8573" s="109" t="s">
        <v>10143</v>
      </c>
    </row>
    <row r="8574">
      <c r="A8574" s="109" t="s">
        <v>10144</v>
      </c>
    </row>
    <row r="8575">
      <c r="A8575" s="109" t="s">
        <v>10145</v>
      </c>
    </row>
    <row r="8576">
      <c r="A8576" s="109" t="s">
        <v>10146</v>
      </c>
    </row>
    <row r="8577">
      <c r="A8577" s="109" t="s">
        <v>10147</v>
      </c>
    </row>
    <row r="8578">
      <c r="A8578" s="109" t="s">
        <v>10148</v>
      </c>
    </row>
    <row r="8579">
      <c r="A8579" s="109" t="s">
        <v>10149</v>
      </c>
    </row>
    <row r="8580">
      <c r="A8580" s="109" t="s">
        <v>10150</v>
      </c>
    </row>
    <row r="8581">
      <c r="A8581" s="109" t="s">
        <v>10151</v>
      </c>
    </row>
    <row r="8582">
      <c r="A8582" s="109" t="s">
        <v>10152</v>
      </c>
    </row>
    <row r="8583">
      <c r="A8583" s="109" t="s">
        <v>10153</v>
      </c>
    </row>
    <row r="8584">
      <c r="A8584" s="109" t="s">
        <v>10154</v>
      </c>
    </row>
    <row r="8585">
      <c r="A8585" s="109" t="s">
        <v>10155</v>
      </c>
    </row>
    <row r="8586">
      <c r="A8586" s="109" t="s">
        <v>10156</v>
      </c>
    </row>
    <row r="8587">
      <c r="A8587" s="109" t="s">
        <v>10157</v>
      </c>
    </row>
    <row r="8588">
      <c r="A8588" s="109" t="s">
        <v>10158</v>
      </c>
    </row>
    <row r="8589">
      <c r="A8589" s="109" t="s">
        <v>10159</v>
      </c>
    </row>
    <row r="8590">
      <c r="A8590" s="109" t="s">
        <v>10160</v>
      </c>
    </row>
    <row r="8591">
      <c r="A8591" s="109" t="s">
        <v>10161</v>
      </c>
    </row>
    <row r="8592">
      <c r="A8592" s="109" t="s">
        <v>10162</v>
      </c>
    </row>
    <row r="8593">
      <c r="A8593" s="109" t="s">
        <v>10163</v>
      </c>
    </row>
    <row r="8594">
      <c r="A8594" s="109" t="s">
        <v>10164</v>
      </c>
    </row>
    <row r="8595">
      <c r="A8595" s="109" t="s">
        <v>10165</v>
      </c>
    </row>
    <row r="8596">
      <c r="A8596" s="109" t="s">
        <v>10166</v>
      </c>
    </row>
    <row r="8597">
      <c r="A8597" s="109" t="s">
        <v>10167</v>
      </c>
    </row>
    <row r="8598">
      <c r="A8598" s="109" t="s">
        <v>10168</v>
      </c>
    </row>
    <row r="8599">
      <c r="A8599" s="109" t="s">
        <v>10169</v>
      </c>
    </row>
    <row r="8600">
      <c r="A8600" s="109" t="s">
        <v>10170</v>
      </c>
    </row>
    <row r="8601">
      <c r="A8601" s="109" t="s">
        <v>10171</v>
      </c>
    </row>
    <row r="8602">
      <c r="A8602" s="109" t="s">
        <v>10172</v>
      </c>
    </row>
    <row r="8603">
      <c r="A8603" s="109" t="s">
        <v>10173</v>
      </c>
    </row>
    <row r="8604">
      <c r="A8604" s="109" t="s">
        <v>10174</v>
      </c>
    </row>
    <row r="8605">
      <c r="A8605" s="109" t="s">
        <v>10175</v>
      </c>
    </row>
    <row r="8606">
      <c r="A8606" s="109" t="s">
        <v>10176</v>
      </c>
    </row>
    <row r="8607">
      <c r="A8607" s="109" t="s">
        <v>10177</v>
      </c>
    </row>
    <row r="8608">
      <c r="A8608" s="109" t="s">
        <v>10178</v>
      </c>
    </row>
    <row r="8609">
      <c r="A8609" s="109" t="s">
        <v>10179</v>
      </c>
    </row>
    <row r="8610">
      <c r="A8610" s="109" t="s">
        <v>10180</v>
      </c>
    </row>
    <row r="8611">
      <c r="A8611" s="109" t="s">
        <v>10181</v>
      </c>
    </row>
    <row r="8612">
      <c r="A8612" s="109" t="s">
        <v>10182</v>
      </c>
    </row>
    <row r="8613">
      <c r="A8613" s="109" t="s">
        <v>10183</v>
      </c>
    </row>
    <row r="8614">
      <c r="A8614" s="109" t="s">
        <v>10184</v>
      </c>
    </row>
    <row r="8615">
      <c r="A8615" s="109" t="s">
        <v>10185</v>
      </c>
    </row>
    <row r="8616">
      <c r="A8616" s="109" t="s">
        <v>10186</v>
      </c>
    </row>
    <row r="8617">
      <c r="A8617" s="109" t="s">
        <v>10187</v>
      </c>
    </row>
    <row r="8618">
      <c r="A8618" s="109" t="s">
        <v>10188</v>
      </c>
    </row>
    <row r="8619">
      <c r="A8619" s="109" t="s">
        <v>10189</v>
      </c>
    </row>
    <row r="8620">
      <c r="A8620" s="109" t="s">
        <v>10190</v>
      </c>
    </row>
    <row r="8621">
      <c r="A8621" s="109" t="s">
        <v>10191</v>
      </c>
    </row>
    <row r="8622">
      <c r="A8622" s="109" t="s">
        <v>10192</v>
      </c>
    </row>
    <row r="8623">
      <c r="A8623" s="109" t="s">
        <v>10193</v>
      </c>
    </row>
    <row r="8624">
      <c r="A8624" s="109" t="s">
        <v>10194</v>
      </c>
    </row>
    <row r="8625">
      <c r="A8625" s="109" t="s">
        <v>10195</v>
      </c>
    </row>
    <row r="8626">
      <c r="A8626" s="109" t="s">
        <v>10196</v>
      </c>
    </row>
    <row r="8627">
      <c r="A8627" s="109" t="s">
        <v>10197</v>
      </c>
    </row>
    <row r="8628">
      <c r="A8628" s="109" t="s">
        <v>10198</v>
      </c>
    </row>
    <row r="8629">
      <c r="A8629" s="109" t="s">
        <v>10199</v>
      </c>
    </row>
    <row r="8630">
      <c r="A8630" s="109" t="s">
        <v>10200</v>
      </c>
    </row>
    <row r="8631">
      <c r="A8631" s="109" t="s">
        <v>10201</v>
      </c>
    </row>
    <row r="8632">
      <c r="A8632" s="109" t="s">
        <v>10202</v>
      </c>
    </row>
    <row r="8633">
      <c r="A8633" s="109" t="s">
        <v>10203</v>
      </c>
    </row>
    <row r="8634">
      <c r="A8634" s="109" t="s">
        <v>10204</v>
      </c>
    </row>
    <row r="8635">
      <c r="A8635" s="109" t="s">
        <v>10205</v>
      </c>
    </row>
    <row r="8636">
      <c r="A8636" s="109" t="s">
        <v>10206</v>
      </c>
    </row>
    <row r="8637">
      <c r="A8637" s="109" t="s">
        <v>10207</v>
      </c>
    </row>
    <row r="8638">
      <c r="A8638" s="109" t="s">
        <v>10208</v>
      </c>
    </row>
    <row r="8639">
      <c r="A8639" s="109" t="s">
        <v>10209</v>
      </c>
    </row>
    <row r="8640">
      <c r="A8640" s="109" t="s">
        <v>10210</v>
      </c>
    </row>
    <row r="8641">
      <c r="A8641" s="109" t="s">
        <v>10211</v>
      </c>
    </row>
    <row r="8642">
      <c r="A8642" s="109" t="s">
        <v>10212</v>
      </c>
    </row>
    <row r="8643">
      <c r="A8643" s="109" t="s">
        <v>10213</v>
      </c>
    </row>
    <row r="8644">
      <c r="A8644" s="109" t="s">
        <v>10214</v>
      </c>
    </row>
    <row r="8645">
      <c r="A8645" s="109" t="s">
        <v>10215</v>
      </c>
    </row>
    <row r="8646">
      <c r="A8646" s="109" t="s">
        <v>10216</v>
      </c>
    </row>
    <row r="8647">
      <c r="A8647" s="109" t="s">
        <v>10217</v>
      </c>
    </row>
    <row r="8648">
      <c r="A8648" s="109" t="s">
        <v>10218</v>
      </c>
    </row>
    <row r="8649">
      <c r="A8649" s="109" t="s">
        <v>10219</v>
      </c>
    </row>
    <row r="8650">
      <c r="A8650" s="109" t="s">
        <v>10220</v>
      </c>
    </row>
    <row r="8651">
      <c r="A8651" s="109" t="s">
        <v>10221</v>
      </c>
    </row>
    <row r="8652">
      <c r="A8652" s="109" t="s">
        <v>10222</v>
      </c>
    </row>
    <row r="8653">
      <c r="A8653" s="109" t="s">
        <v>10223</v>
      </c>
    </row>
    <row r="8654">
      <c r="A8654" s="109" t="s">
        <v>10224</v>
      </c>
    </row>
    <row r="8655">
      <c r="A8655" s="109" t="s">
        <v>10225</v>
      </c>
    </row>
    <row r="8656">
      <c r="A8656" s="109" t="s">
        <v>10226</v>
      </c>
    </row>
    <row r="8657">
      <c r="A8657" s="109" t="s">
        <v>10227</v>
      </c>
    </row>
    <row r="8658">
      <c r="A8658" s="109" t="s">
        <v>10228</v>
      </c>
    </row>
    <row r="8659">
      <c r="A8659" s="109" t="s">
        <v>10229</v>
      </c>
    </row>
    <row r="8660">
      <c r="A8660" s="109" t="s">
        <v>10230</v>
      </c>
    </row>
    <row r="8661">
      <c r="A8661" s="109" t="s">
        <v>10231</v>
      </c>
    </row>
    <row r="8662">
      <c r="A8662" s="109" t="s">
        <v>10232</v>
      </c>
    </row>
    <row r="8663">
      <c r="A8663" s="109" t="s">
        <v>10233</v>
      </c>
    </row>
    <row r="8664">
      <c r="A8664" s="109" t="s">
        <v>10234</v>
      </c>
    </row>
    <row r="8665">
      <c r="A8665" s="109" t="s">
        <v>10235</v>
      </c>
    </row>
    <row r="8666">
      <c r="A8666" s="109" t="s">
        <v>10236</v>
      </c>
    </row>
    <row r="8667">
      <c r="A8667" s="109" t="s">
        <v>10237</v>
      </c>
    </row>
    <row r="8668">
      <c r="A8668" s="109" t="s">
        <v>10238</v>
      </c>
    </row>
    <row r="8669">
      <c r="A8669" s="109" t="s">
        <v>10239</v>
      </c>
    </row>
    <row r="8670">
      <c r="A8670" s="109" t="s">
        <v>10240</v>
      </c>
    </row>
    <row r="8671">
      <c r="A8671" s="109" t="s">
        <v>10241</v>
      </c>
    </row>
    <row r="8672">
      <c r="A8672" s="109" t="s">
        <v>10242</v>
      </c>
    </row>
    <row r="8673">
      <c r="A8673" s="109" t="s">
        <v>10243</v>
      </c>
    </row>
    <row r="8674">
      <c r="A8674" s="109" t="s">
        <v>10244</v>
      </c>
    </row>
    <row r="8675">
      <c r="A8675" s="109" t="s">
        <v>10245</v>
      </c>
    </row>
    <row r="8676">
      <c r="A8676" s="109" t="s">
        <v>10246</v>
      </c>
    </row>
    <row r="8677">
      <c r="A8677" s="109" t="s">
        <v>10247</v>
      </c>
    </row>
    <row r="8678">
      <c r="A8678" s="109" t="s">
        <v>10248</v>
      </c>
    </row>
    <row r="8679">
      <c r="A8679" s="109" t="s">
        <v>10249</v>
      </c>
    </row>
    <row r="8680">
      <c r="A8680" s="109" t="s">
        <v>10250</v>
      </c>
    </row>
    <row r="8681">
      <c r="A8681" s="109" t="s">
        <v>10251</v>
      </c>
    </row>
    <row r="8682">
      <c r="A8682" s="109" t="s">
        <v>10252</v>
      </c>
    </row>
    <row r="8683">
      <c r="A8683" s="109" t="s">
        <v>10253</v>
      </c>
    </row>
    <row r="8684">
      <c r="A8684" s="109" t="s">
        <v>10254</v>
      </c>
    </row>
    <row r="8685">
      <c r="A8685" s="109" t="s">
        <v>10255</v>
      </c>
    </row>
    <row r="8686">
      <c r="A8686" s="109" t="s">
        <v>10256</v>
      </c>
    </row>
    <row r="8687">
      <c r="A8687" s="109" t="s">
        <v>10257</v>
      </c>
    </row>
    <row r="8688">
      <c r="A8688" s="109" t="s">
        <v>10258</v>
      </c>
    </row>
    <row r="8689">
      <c r="A8689" s="109" t="s">
        <v>10259</v>
      </c>
    </row>
    <row r="8690">
      <c r="A8690" s="109" t="s">
        <v>10260</v>
      </c>
    </row>
    <row r="8691">
      <c r="A8691" s="109" t="s">
        <v>10261</v>
      </c>
    </row>
    <row r="8692">
      <c r="A8692" s="109" t="s">
        <v>10262</v>
      </c>
    </row>
    <row r="8693">
      <c r="A8693" s="109" t="s">
        <v>10263</v>
      </c>
    </row>
    <row r="8694">
      <c r="A8694" s="109" t="s">
        <v>10264</v>
      </c>
    </row>
    <row r="8695">
      <c r="A8695" s="109" t="s">
        <v>10265</v>
      </c>
    </row>
    <row r="8696">
      <c r="A8696" s="109" t="s">
        <v>10266</v>
      </c>
    </row>
    <row r="8697">
      <c r="A8697" s="109" t="s">
        <v>10267</v>
      </c>
    </row>
    <row r="8698">
      <c r="A8698" s="109" t="s">
        <v>10268</v>
      </c>
    </row>
    <row r="8699">
      <c r="A8699" s="109" t="s">
        <v>10269</v>
      </c>
    </row>
    <row r="8700">
      <c r="A8700" s="109" t="s">
        <v>10270</v>
      </c>
    </row>
    <row r="8701">
      <c r="A8701" s="109" t="s">
        <v>10271</v>
      </c>
    </row>
    <row r="8702">
      <c r="A8702" s="109" t="s">
        <v>10272</v>
      </c>
    </row>
    <row r="8703">
      <c r="A8703" s="109" t="s">
        <v>10273</v>
      </c>
    </row>
    <row r="8704">
      <c r="A8704" s="109" t="s">
        <v>10274</v>
      </c>
    </row>
    <row r="8705">
      <c r="A8705" s="109" t="s">
        <v>10275</v>
      </c>
    </row>
    <row r="8706">
      <c r="A8706" s="109" t="s">
        <v>10276</v>
      </c>
    </row>
    <row r="8707">
      <c r="A8707" s="109" t="s">
        <v>10277</v>
      </c>
    </row>
    <row r="8708">
      <c r="A8708" s="109" t="s">
        <v>10278</v>
      </c>
    </row>
    <row r="8709">
      <c r="A8709" s="109" t="s">
        <v>10279</v>
      </c>
    </row>
    <row r="8710">
      <c r="A8710" s="109" t="s">
        <v>10280</v>
      </c>
    </row>
    <row r="8711">
      <c r="A8711" s="109" t="s">
        <v>10281</v>
      </c>
    </row>
    <row r="8712">
      <c r="A8712" s="109" t="s">
        <v>10282</v>
      </c>
    </row>
    <row r="8713">
      <c r="A8713" s="109" t="s">
        <v>10283</v>
      </c>
    </row>
    <row r="8714">
      <c r="A8714" s="109" t="s">
        <v>10284</v>
      </c>
    </row>
    <row r="8715">
      <c r="A8715" s="109" t="s">
        <v>10285</v>
      </c>
    </row>
    <row r="8716">
      <c r="A8716" s="109" t="s">
        <v>10286</v>
      </c>
    </row>
    <row r="8717">
      <c r="A8717" s="109" t="s">
        <v>10287</v>
      </c>
    </row>
    <row r="8718">
      <c r="A8718" s="109" t="s">
        <v>10288</v>
      </c>
    </row>
    <row r="8719">
      <c r="A8719" s="109" t="s">
        <v>10289</v>
      </c>
    </row>
    <row r="8720">
      <c r="A8720" s="109" t="s">
        <v>10290</v>
      </c>
    </row>
    <row r="8721">
      <c r="A8721" s="109" t="s">
        <v>10291</v>
      </c>
    </row>
    <row r="8722">
      <c r="A8722" s="109" t="s">
        <v>10292</v>
      </c>
    </row>
    <row r="8723">
      <c r="A8723" s="109" t="s">
        <v>10293</v>
      </c>
    </row>
    <row r="8724">
      <c r="A8724" s="109" t="s">
        <v>10294</v>
      </c>
    </row>
    <row r="8725">
      <c r="A8725" s="109" t="s">
        <v>10295</v>
      </c>
    </row>
    <row r="8726">
      <c r="A8726" s="109" t="s">
        <v>10296</v>
      </c>
    </row>
    <row r="8727">
      <c r="A8727" s="109" t="s">
        <v>10297</v>
      </c>
    </row>
    <row r="8728">
      <c r="A8728" s="109" t="s">
        <v>10298</v>
      </c>
    </row>
    <row r="8729">
      <c r="A8729" s="109" t="s">
        <v>10299</v>
      </c>
    </row>
    <row r="8730">
      <c r="A8730" s="109" t="s">
        <v>10300</v>
      </c>
    </row>
    <row r="8731">
      <c r="A8731" s="109" t="s">
        <v>10301</v>
      </c>
    </row>
    <row r="8732">
      <c r="A8732" s="109" t="s">
        <v>10302</v>
      </c>
    </row>
    <row r="8733">
      <c r="A8733" s="109" t="s">
        <v>10303</v>
      </c>
    </row>
    <row r="8734">
      <c r="A8734" s="109" t="s">
        <v>10304</v>
      </c>
    </row>
    <row r="8735">
      <c r="A8735" s="109" t="s">
        <v>10305</v>
      </c>
    </row>
    <row r="8736">
      <c r="A8736" s="109" t="s">
        <v>10306</v>
      </c>
    </row>
    <row r="8737">
      <c r="A8737" s="109" t="s">
        <v>10307</v>
      </c>
    </row>
    <row r="8738">
      <c r="A8738" s="109" t="s">
        <v>10308</v>
      </c>
    </row>
    <row r="8739">
      <c r="A8739" s="109" t="s">
        <v>10309</v>
      </c>
    </row>
    <row r="8740">
      <c r="A8740" s="109" t="s">
        <v>10310</v>
      </c>
    </row>
    <row r="8741">
      <c r="A8741" s="109" t="s">
        <v>10311</v>
      </c>
    </row>
    <row r="8742">
      <c r="A8742" s="109" t="s">
        <v>10312</v>
      </c>
    </row>
    <row r="8743">
      <c r="A8743" s="109" t="s">
        <v>10313</v>
      </c>
    </row>
    <row r="8744">
      <c r="A8744" s="109" t="s">
        <v>10314</v>
      </c>
    </row>
    <row r="8745">
      <c r="A8745" s="109" t="s">
        <v>10315</v>
      </c>
    </row>
    <row r="8746">
      <c r="A8746" s="109" t="s">
        <v>10316</v>
      </c>
    </row>
    <row r="8747">
      <c r="A8747" s="109" t="s">
        <v>10317</v>
      </c>
    </row>
    <row r="8748">
      <c r="A8748" s="109" t="s">
        <v>10318</v>
      </c>
    </row>
    <row r="8749">
      <c r="A8749" s="109" t="s">
        <v>10319</v>
      </c>
    </row>
    <row r="8750">
      <c r="A8750" s="109" t="s">
        <v>10320</v>
      </c>
    </row>
    <row r="8751">
      <c r="A8751" s="109" t="s">
        <v>10321</v>
      </c>
    </row>
    <row r="8752">
      <c r="A8752" s="109" t="s">
        <v>10322</v>
      </c>
    </row>
    <row r="8753">
      <c r="A8753" s="109" t="s">
        <v>10323</v>
      </c>
    </row>
    <row r="8754">
      <c r="A8754" s="109" t="s">
        <v>10324</v>
      </c>
    </row>
    <row r="8755">
      <c r="A8755" s="109" t="s">
        <v>10325</v>
      </c>
    </row>
    <row r="8756">
      <c r="A8756" s="109" t="s">
        <v>10326</v>
      </c>
    </row>
    <row r="8757">
      <c r="A8757" s="109" t="s">
        <v>10327</v>
      </c>
    </row>
    <row r="8758">
      <c r="A8758" s="109" t="s">
        <v>10328</v>
      </c>
    </row>
    <row r="8759">
      <c r="A8759" s="109" t="s">
        <v>10329</v>
      </c>
    </row>
    <row r="8760">
      <c r="A8760" s="109" t="s">
        <v>10330</v>
      </c>
    </row>
    <row r="8761">
      <c r="A8761" s="109" t="s">
        <v>10331</v>
      </c>
    </row>
    <row r="8762">
      <c r="A8762" s="109" t="s">
        <v>10332</v>
      </c>
    </row>
    <row r="8763">
      <c r="A8763" s="109" t="s">
        <v>10333</v>
      </c>
    </row>
    <row r="8764">
      <c r="A8764" s="109" t="s">
        <v>10334</v>
      </c>
    </row>
    <row r="8765">
      <c r="A8765" s="109" t="s">
        <v>10335</v>
      </c>
    </row>
    <row r="8766">
      <c r="A8766" s="109" t="s">
        <v>10336</v>
      </c>
    </row>
    <row r="8767">
      <c r="A8767" s="109" t="s">
        <v>10337</v>
      </c>
    </row>
    <row r="8768">
      <c r="A8768" s="109" t="s">
        <v>10338</v>
      </c>
    </row>
    <row r="8769">
      <c r="A8769" s="109" t="s">
        <v>10339</v>
      </c>
    </row>
    <row r="8770">
      <c r="A8770" s="109" t="s">
        <v>10340</v>
      </c>
    </row>
    <row r="8771">
      <c r="A8771" s="109" t="s">
        <v>10341</v>
      </c>
    </row>
    <row r="8772">
      <c r="A8772" s="109" t="s">
        <v>10342</v>
      </c>
    </row>
    <row r="8773">
      <c r="A8773" s="109" t="s">
        <v>10343</v>
      </c>
    </row>
    <row r="8774">
      <c r="A8774" s="109" t="s">
        <v>10344</v>
      </c>
    </row>
    <row r="8775">
      <c r="A8775" s="109" t="s">
        <v>10345</v>
      </c>
    </row>
    <row r="8776">
      <c r="A8776" s="109" t="s">
        <v>10346</v>
      </c>
    </row>
    <row r="8777">
      <c r="A8777" s="109" t="s">
        <v>10347</v>
      </c>
    </row>
    <row r="8778">
      <c r="A8778" s="109" t="s">
        <v>10348</v>
      </c>
    </row>
    <row r="8779">
      <c r="A8779" s="109" t="s">
        <v>10349</v>
      </c>
    </row>
    <row r="8780">
      <c r="A8780" s="109" t="s">
        <v>10350</v>
      </c>
    </row>
    <row r="8781">
      <c r="A8781" s="109" t="s">
        <v>10351</v>
      </c>
    </row>
    <row r="8782">
      <c r="A8782" s="109" t="s">
        <v>10352</v>
      </c>
    </row>
    <row r="8783">
      <c r="A8783" s="109" t="s">
        <v>10353</v>
      </c>
    </row>
    <row r="8784">
      <c r="A8784" s="109" t="s">
        <v>10354</v>
      </c>
    </row>
    <row r="8785">
      <c r="A8785" s="109" t="s">
        <v>10355</v>
      </c>
    </row>
    <row r="8786">
      <c r="A8786" s="109" t="s">
        <v>10356</v>
      </c>
    </row>
    <row r="8787">
      <c r="A8787" s="109" t="s">
        <v>10357</v>
      </c>
    </row>
    <row r="8788">
      <c r="A8788" s="109" t="s">
        <v>10358</v>
      </c>
    </row>
    <row r="8789">
      <c r="A8789" s="109" t="s">
        <v>10359</v>
      </c>
    </row>
    <row r="8790">
      <c r="A8790" s="109" t="s">
        <v>10360</v>
      </c>
    </row>
    <row r="8791">
      <c r="A8791" s="109" t="s">
        <v>10361</v>
      </c>
    </row>
    <row r="8792">
      <c r="A8792" s="109" t="s">
        <v>10362</v>
      </c>
    </row>
    <row r="8793">
      <c r="A8793" s="109" t="s">
        <v>10363</v>
      </c>
    </row>
    <row r="8794">
      <c r="A8794" s="109" t="s">
        <v>10364</v>
      </c>
    </row>
    <row r="8795">
      <c r="A8795" s="109" t="s">
        <v>10365</v>
      </c>
    </row>
    <row r="8796">
      <c r="A8796" s="109" t="s">
        <v>10366</v>
      </c>
    </row>
    <row r="8797">
      <c r="A8797" s="109" t="s">
        <v>10367</v>
      </c>
    </row>
    <row r="8798">
      <c r="A8798" s="109" t="s">
        <v>10368</v>
      </c>
    </row>
    <row r="8799">
      <c r="A8799" s="109" t="s">
        <v>10369</v>
      </c>
    </row>
    <row r="8800">
      <c r="A8800" s="109" t="s">
        <v>10370</v>
      </c>
    </row>
    <row r="8801">
      <c r="A8801" s="109" t="s">
        <v>10371</v>
      </c>
    </row>
    <row r="8802">
      <c r="A8802" s="109" t="s">
        <v>10372</v>
      </c>
    </row>
    <row r="8803">
      <c r="A8803" s="109" t="s">
        <v>10373</v>
      </c>
    </row>
    <row r="8804">
      <c r="A8804" s="109" t="s">
        <v>10374</v>
      </c>
    </row>
    <row r="8805">
      <c r="A8805" s="109" t="s">
        <v>10375</v>
      </c>
    </row>
    <row r="8806">
      <c r="A8806" s="109" t="s">
        <v>10376</v>
      </c>
    </row>
    <row r="8807">
      <c r="A8807" s="109" t="s">
        <v>10377</v>
      </c>
    </row>
    <row r="8808">
      <c r="A8808" s="109" t="s">
        <v>10378</v>
      </c>
    </row>
    <row r="8809">
      <c r="A8809" s="109" t="s">
        <v>10379</v>
      </c>
    </row>
    <row r="8810">
      <c r="A8810" s="109" t="s">
        <v>10380</v>
      </c>
    </row>
    <row r="8811">
      <c r="A8811" s="109" t="s">
        <v>10381</v>
      </c>
    </row>
    <row r="8812">
      <c r="A8812" s="109" t="s">
        <v>10382</v>
      </c>
    </row>
    <row r="8813">
      <c r="A8813" s="109" t="s">
        <v>10383</v>
      </c>
    </row>
    <row r="8814">
      <c r="A8814" s="109" t="s">
        <v>10384</v>
      </c>
    </row>
    <row r="8815">
      <c r="A8815" s="109" t="s">
        <v>10385</v>
      </c>
    </row>
    <row r="8816">
      <c r="A8816" s="109" t="s">
        <v>10386</v>
      </c>
    </row>
    <row r="8817">
      <c r="A8817" s="109" t="s">
        <v>10387</v>
      </c>
    </row>
    <row r="8818">
      <c r="A8818" s="109" t="s">
        <v>10388</v>
      </c>
    </row>
    <row r="8819">
      <c r="A8819" s="109" t="s">
        <v>10389</v>
      </c>
    </row>
    <row r="8820">
      <c r="A8820" s="109" t="s">
        <v>10390</v>
      </c>
    </row>
    <row r="8821">
      <c r="A8821" s="109" t="s">
        <v>10391</v>
      </c>
    </row>
    <row r="8822">
      <c r="A8822" s="109" t="s">
        <v>10392</v>
      </c>
    </row>
    <row r="8823">
      <c r="A8823" s="109" t="s">
        <v>10393</v>
      </c>
    </row>
    <row r="8824">
      <c r="A8824" s="109" t="s">
        <v>10394</v>
      </c>
    </row>
    <row r="8825">
      <c r="A8825" s="109" t="s">
        <v>10395</v>
      </c>
    </row>
    <row r="8826">
      <c r="A8826" s="109" t="s">
        <v>10396</v>
      </c>
    </row>
    <row r="8827">
      <c r="A8827" s="109" t="s">
        <v>10397</v>
      </c>
    </row>
    <row r="8828">
      <c r="A8828" s="109" t="s">
        <v>10398</v>
      </c>
    </row>
    <row r="8829">
      <c r="A8829" s="109" t="s">
        <v>10399</v>
      </c>
    </row>
    <row r="8830">
      <c r="A8830" s="109" t="s">
        <v>10400</v>
      </c>
    </row>
    <row r="8831">
      <c r="A8831" s="109" t="s">
        <v>10401</v>
      </c>
    </row>
    <row r="8832">
      <c r="A8832" s="109" t="s">
        <v>10402</v>
      </c>
    </row>
    <row r="8833">
      <c r="A8833" s="109" t="s">
        <v>10403</v>
      </c>
    </row>
    <row r="8834">
      <c r="A8834" s="109" t="s">
        <v>10404</v>
      </c>
    </row>
    <row r="8835">
      <c r="A8835" s="109" t="s">
        <v>10405</v>
      </c>
    </row>
    <row r="8836">
      <c r="A8836" s="109" t="s">
        <v>10406</v>
      </c>
    </row>
    <row r="8837">
      <c r="A8837" s="109" t="s">
        <v>10407</v>
      </c>
    </row>
    <row r="8838">
      <c r="A8838" s="109" t="s">
        <v>10408</v>
      </c>
    </row>
    <row r="8839">
      <c r="A8839" s="109" t="s">
        <v>10409</v>
      </c>
    </row>
    <row r="8840">
      <c r="A8840" s="109" t="s">
        <v>10410</v>
      </c>
    </row>
    <row r="8841">
      <c r="A8841" s="109" t="s">
        <v>10411</v>
      </c>
    </row>
    <row r="8842">
      <c r="A8842" s="109" t="s">
        <v>10412</v>
      </c>
    </row>
    <row r="8843">
      <c r="A8843" s="109" t="s">
        <v>10413</v>
      </c>
    </row>
    <row r="8844">
      <c r="A8844" s="109" t="s">
        <v>10414</v>
      </c>
    </row>
    <row r="8845">
      <c r="A8845" s="109" t="s">
        <v>10415</v>
      </c>
    </row>
    <row r="8846">
      <c r="A8846" s="109" t="s">
        <v>10416</v>
      </c>
    </row>
    <row r="8847">
      <c r="A8847" s="109" t="s">
        <v>10417</v>
      </c>
    </row>
    <row r="8848">
      <c r="A8848" s="109" t="s">
        <v>10418</v>
      </c>
    </row>
    <row r="8849">
      <c r="A8849" s="109" t="s">
        <v>10419</v>
      </c>
    </row>
    <row r="8850">
      <c r="A8850" s="109" t="s">
        <v>10420</v>
      </c>
    </row>
    <row r="8851">
      <c r="A8851" s="109" t="s">
        <v>10421</v>
      </c>
    </row>
    <row r="8852">
      <c r="A8852" s="109" t="s">
        <v>10422</v>
      </c>
    </row>
    <row r="8853">
      <c r="A8853" s="109" t="s">
        <v>10423</v>
      </c>
    </row>
    <row r="8854">
      <c r="A8854" s="109" t="s">
        <v>10424</v>
      </c>
    </row>
    <row r="8855">
      <c r="A8855" s="109" t="s">
        <v>10425</v>
      </c>
    </row>
    <row r="8856">
      <c r="A8856" s="109" t="s">
        <v>10426</v>
      </c>
    </row>
    <row r="8857">
      <c r="A8857" s="109" t="s">
        <v>10427</v>
      </c>
    </row>
    <row r="8858">
      <c r="A8858" s="109" t="s">
        <v>10428</v>
      </c>
    </row>
    <row r="8859">
      <c r="A8859" s="109" t="s">
        <v>10429</v>
      </c>
    </row>
    <row r="8860">
      <c r="A8860" s="109" t="s">
        <v>10430</v>
      </c>
    </row>
    <row r="8861">
      <c r="A8861" s="109" t="s">
        <v>10431</v>
      </c>
    </row>
    <row r="8862">
      <c r="A8862" s="109" t="s">
        <v>10432</v>
      </c>
    </row>
    <row r="8863">
      <c r="A8863" s="109" t="s">
        <v>10433</v>
      </c>
    </row>
    <row r="8864">
      <c r="A8864" s="109" t="s">
        <v>10434</v>
      </c>
    </row>
    <row r="8865">
      <c r="A8865" s="109" t="s">
        <v>10435</v>
      </c>
    </row>
    <row r="8866">
      <c r="A8866" s="109" t="s">
        <v>10436</v>
      </c>
    </row>
    <row r="8867">
      <c r="A8867" s="109" t="s">
        <v>10437</v>
      </c>
    </row>
    <row r="8868">
      <c r="A8868" s="109" t="s">
        <v>10438</v>
      </c>
    </row>
    <row r="8869">
      <c r="A8869" s="109" t="s">
        <v>10439</v>
      </c>
    </row>
    <row r="8870">
      <c r="A8870" s="109" t="s">
        <v>10440</v>
      </c>
    </row>
    <row r="8871">
      <c r="A8871" s="109" t="s">
        <v>10441</v>
      </c>
    </row>
    <row r="8872">
      <c r="A8872" s="109" t="s">
        <v>10442</v>
      </c>
    </row>
    <row r="8873">
      <c r="A8873" s="109" t="s">
        <v>10443</v>
      </c>
    </row>
    <row r="8874">
      <c r="A8874" s="109" t="s">
        <v>10444</v>
      </c>
    </row>
    <row r="8875">
      <c r="A8875" s="109" t="s">
        <v>10445</v>
      </c>
    </row>
    <row r="8876">
      <c r="A8876" s="109" t="s">
        <v>10446</v>
      </c>
    </row>
    <row r="8877">
      <c r="A8877" s="109" t="s">
        <v>10447</v>
      </c>
    </row>
    <row r="8878">
      <c r="A8878" s="109" t="s">
        <v>10448</v>
      </c>
    </row>
    <row r="8879">
      <c r="A8879" s="109" t="s">
        <v>10449</v>
      </c>
    </row>
    <row r="8880">
      <c r="A8880" s="109" t="s">
        <v>10450</v>
      </c>
    </row>
    <row r="8881">
      <c r="A8881" s="109" t="s">
        <v>10451</v>
      </c>
    </row>
    <row r="8882">
      <c r="A8882" s="109" t="s">
        <v>10452</v>
      </c>
    </row>
    <row r="8883">
      <c r="A8883" s="109" t="s">
        <v>10453</v>
      </c>
    </row>
    <row r="8884">
      <c r="A8884" s="109" t="s">
        <v>10454</v>
      </c>
    </row>
    <row r="8885">
      <c r="A8885" s="109" t="s">
        <v>10455</v>
      </c>
    </row>
    <row r="8886">
      <c r="A8886" s="109" t="s">
        <v>10456</v>
      </c>
    </row>
    <row r="8887">
      <c r="A8887" s="109" t="s">
        <v>10457</v>
      </c>
    </row>
    <row r="8888">
      <c r="A8888" s="109" t="s">
        <v>10458</v>
      </c>
    </row>
    <row r="8889">
      <c r="A8889" s="109" t="s">
        <v>10459</v>
      </c>
    </row>
    <row r="8890">
      <c r="A8890" s="109" t="s">
        <v>10460</v>
      </c>
    </row>
    <row r="8891">
      <c r="A8891" s="109" t="s">
        <v>10461</v>
      </c>
    </row>
    <row r="8892">
      <c r="A8892" s="109" t="s">
        <v>10462</v>
      </c>
    </row>
    <row r="8893">
      <c r="A8893" s="109" t="s">
        <v>10463</v>
      </c>
    </row>
    <row r="8894">
      <c r="A8894" s="109" t="s">
        <v>10464</v>
      </c>
    </row>
    <row r="8895">
      <c r="A8895" s="109" t="s">
        <v>10465</v>
      </c>
    </row>
    <row r="8896">
      <c r="A8896" s="109" t="s">
        <v>10466</v>
      </c>
    </row>
    <row r="8897">
      <c r="A8897" s="109" t="s">
        <v>10467</v>
      </c>
    </row>
    <row r="8898">
      <c r="A8898" s="109" t="s">
        <v>10468</v>
      </c>
    </row>
    <row r="8899">
      <c r="A8899" s="109" t="s">
        <v>10469</v>
      </c>
    </row>
    <row r="8900">
      <c r="A8900" s="109" t="s">
        <v>10470</v>
      </c>
    </row>
    <row r="8901">
      <c r="A8901" s="109" t="s">
        <v>10471</v>
      </c>
    </row>
    <row r="8902">
      <c r="A8902" s="109" t="s">
        <v>10472</v>
      </c>
    </row>
    <row r="8903">
      <c r="A8903" s="109" t="s">
        <v>10473</v>
      </c>
    </row>
    <row r="8904">
      <c r="A8904" s="109" t="s">
        <v>10474</v>
      </c>
    </row>
    <row r="8905">
      <c r="A8905" s="109" t="s">
        <v>10475</v>
      </c>
    </row>
    <row r="8906">
      <c r="A8906" s="109" t="s">
        <v>10476</v>
      </c>
    </row>
    <row r="8907">
      <c r="A8907" s="109" t="s">
        <v>10477</v>
      </c>
    </row>
    <row r="8908">
      <c r="A8908" s="109" t="s">
        <v>10478</v>
      </c>
    </row>
    <row r="8909">
      <c r="A8909" s="109" t="s">
        <v>10479</v>
      </c>
    </row>
    <row r="8910">
      <c r="A8910" s="109" t="s">
        <v>10480</v>
      </c>
    </row>
    <row r="8911">
      <c r="A8911" s="109" t="s">
        <v>10481</v>
      </c>
    </row>
    <row r="8912">
      <c r="A8912" s="109" t="s">
        <v>10482</v>
      </c>
    </row>
    <row r="8913">
      <c r="A8913" s="109" t="s">
        <v>10483</v>
      </c>
    </row>
    <row r="8914">
      <c r="A8914" s="109" t="s">
        <v>10484</v>
      </c>
    </row>
    <row r="8915">
      <c r="A8915" s="109" t="s">
        <v>10485</v>
      </c>
    </row>
    <row r="8916">
      <c r="A8916" s="109" t="s">
        <v>10486</v>
      </c>
    </row>
    <row r="8917">
      <c r="A8917" s="109" t="s">
        <v>10487</v>
      </c>
    </row>
    <row r="8918">
      <c r="A8918" s="109" t="s">
        <v>10488</v>
      </c>
    </row>
    <row r="8919">
      <c r="A8919" s="109" t="s">
        <v>10489</v>
      </c>
    </row>
    <row r="8920">
      <c r="A8920" s="109" t="s">
        <v>10490</v>
      </c>
    </row>
    <row r="8921">
      <c r="A8921" s="109" t="s">
        <v>10491</v>
      </c>
    </row>
    <row r="8922">
      <c r="A8922" s="109" t="s">
        <v>10492</v>
      </c>
    </row>
    <row r="8923">
      <c r="A8923" s="109" t="s">
        <v>10493</v>
      </c>
    </row>
    <row r="8924">
      <c r="A8924" s="109" t="s">
        <v>10494</v>
      </c>
    </row>
    <row r="8925">
      <c r="A8925" s="109" t="s">
        <v>10495</v>
      </c>
    </row>
    <row r="8926">
      <c r="A8926" s="109" t="s">
        <v>10496</v>
      </c>
    </row>
    <row r="8927">
      <c r="A8927" s="109" t="s">
        <v>10497</v>
      </c>
    </row>
    <row r="8928">
      <c r="A8928" s="109" t="s">
        <v>10498</v>
      </c>
    </row>
    <row r="8929">
      <c r="A8929" s="109" t="s">
        <v>10499</v>
      </c>
    </row>
    <row r="8930">
      <c r="A8930" s="109" t="s">
        <v>10500</v>
      </c>
    </row>
    <row r="8931">
      <c r="A8931" s="109" t="s">
        <v>10501</v>
      </c>
    </row>
    <row r="8932">
      <c r="A8932" s="109" t="s">
        <v>10502</v>
      </c>
    </row>
    <row r="8933">
      <c r="A8933" s="109" t="s">
        <v>10503</v>
      </c>
    </row>
    <row r="8934">
      <c r="A8934" s="109" t="s">
        <v>10504</v>
      </c>
    </row>
    <row r="8935">
      <c r="A8935" s="109" t="s">
        <v>10505</v>
      </c>
    </row>
    <row r="8936">
      <c r="A8936" s="109" t="s">
        <v>10506</v>
      </c>
    </row>
    <row r="8937">
      <c r="A8937" s="109" t="s">
        <v>10507</v>
      </c>
    </row>
    <row r="8938">
      <c r="A8938" s="109" t="s">
        <v>10508</v>
      </c>
    </row>
    <row r="8939">
      <c r="A8939" s="109" t="s">
        <v>10509</v>
      </c>
    </row>
    <row r="8940">
      <c r="A8940" s="109" t="s">
        <v>10510</v>
      </c>
    </row>
    <row r="8941">
      <c r="A8941" s="109" t="s">
        <v>10511</v>
      </c>
    </row>
    <row r="8942">
      <c r="A8942" s="109" t="s">
        <v>10512</v>
      </c>
    </row>
    <row r="8943">
      <c r="A8943" s="109" t="s">
        <v>10513</v>
      </c>
    </row>
    <row r="8944">
      <c r="A8944" s="109" t="s">
        <v>10514</v>
      </c>
    </row>
    <row r="8945">
      <c r="A8945" s="109" t="s">
        <v>10515</v>
      </c>
    </row>
    <row r="8946">
      <c r="A8946" s="109" t="s">
        <v>10516</v>
      </c>
    </row>
    <row r="8947">
      <c r="A8947" s="109" t="s">
        <v>10517</v>
      </c>
    </row>
    <row r="8948">
      <c r="A8948" s="109" t="s">
        <v>10518</v>
      </c>
    </row>
    <row r="8949">
      <c r="A8949" s="109" t="s">
        <v>10519</v>
      </c>
    </row>
    <row r="8950">
      <c r="A8950" s="109" t="s">
        <v>10520</v>
      </c>
    </row>
    <row r="8951">
      <c r="A8951" s="109" t="s">
        <v>10521</v>
      </c>
    </row>
    <row r="8952">
      <c r="A8952" s="109" t="s">
        <v>10522</v>
      </c>
    </row>
    <row r="8953">
      <c r="A8953" s="109" t="s">
        <v>10523</v>
      </c>
    </row>
    <row r="8954">
      <c r="A8954" s="109" t="s">
        <v>10524</v>
      </c>
    </row>
    <row r="8955">
      <c r="A8955" s="109" t="s">
        <v>10525</v>
      </c>
    </row>
    <row r="8956">
      <c r="A8956" s="109" t="s">
        <v>10526</v>
      </c>
    </row>
    <row r="8957">
      <c r="A8957" s="109" t="s">
        <v>10527</v>
      </c>
    </row>
    <row r="8958">
      <c r="A8958" s="109" t="s">
        <v>10528</v>
      </c>
    </row>
    <row r="8959">
      <c r="A8959" s="109" t="s">
        <v>10529</v>
      </c>
    </row>
    <row r="8960">
      <c r="A8960" s="109" t="s">
        <v>10530</v>
      </c>
    </row>
    <row r="8961">
      <c r="A8961" s="109" t="s">
        <v>10531</v>
      </c>
    </row>
    <row r="8962">
      <c r="A8962" s="109" t="s">
        <v>10532</v>
      </c>
    </row>
    <row r="8963">
      <c r="A8963" s="109" t="s">
        <v>10533</v>
      </c>
    </row>
    <row r="8964">
      <c r="A8964" s="109" t="s">
        <v>10534</v>
      </c>
    </row>
    <row r="8965">
      <c r="A8965" s="109" t="s">
        <v>10535</v>
      </c>
    </row>
    <row r="8966">
      <c r="A8966" s="109" t="s">
        <v>10536</v>
      </c>
    </row>
    <row r="8967">
      <c r="A8967" s="109" t="s">
        <v>10537</v>
      </c>
    </row>
    <row r="8968">
      <c r="A8968" s="109" t="s">
        <v>10538</v>
      </c>
    </row>
    <row r="8969">
      <c r="A8969" s="109" t="s">
        <v>10539</v>
      </c>
    </row>
    <row r="8970">
      <c r="A8970" s="109" t="s">
        <v>10540</v>
      </c>
    </row>
    <row r="8971">
      <c r="A8971" s="109" t="s">
        <v>10541</v>
      </c>
    </row>
    <row r="8972">
      <c r="A8972" s="109" t="s">
        <v>10542</v>
      </c>
    </row>
    <row r="8973">
      <c r="A8973" s="109" t="s">
        <v>10543</v>
      </c>
    </row>
    <row r="8974">
      <c r="A8974" s="109" t="s">
        <v>10544</v>
      </c>
    </row>
    <row r="8975">
      <c r="A8975" s="109" t="s">
        <v>10545</v>
      </c>
    </row>
    <row r="8976">
      <c r="A8976" s="109" t="s">
        <v>10546</v>
      </c>
    </row>
    <row r="8977">
      <c r="A8977" s="109" t="s">
        <v>10547</v>
      </c>
    </row>
    <row r="8978">
      <c r="A8978" s="109" t="s">
        <v>10548</v>
      </c>
    </row>
    <row r="8979">
      <c r="A8979" s="109" t="s">
        <v>10549</v>
      </c>
    </row>
    <row r="8980">
      <c r="A8980" s="109" t="s">
        <v>10550</v>
      </c>
    </row>
    <row r="8981">
      <c r="A8981" s="109" t="s">
        <v>10551</v>
      </c>
    </row>
    <row r="8982">
      <c r="A8982" s="109" t="s">
        <v>10552</v>
      </c>
    </row>
    <row r="8983">
      <c r="A8983" s="109" t="s">
        <v>10553</v>
      </c>
    </row>
    <row r="8984">
      <c r="A8984" s="109" t="s">
        <v>10554</v>
      </c>
    </row>
    <row r="8985">
      <c r="A8985" s="109" t="s">
        <v>10555</v>
      </c>
    </row>
    <row r="8986">
      <c r="A8986" s="109" t="s">
        <v>10556</v>
      </c>
    </row>
    <row r="8987">
      <c r="A8987" s="109" t="s">
        <v>10557</v>
      </c>
    </row>
    <row r="8988">
      <c r="A8988" s="109" t="s">
        <v>10558</v>
      </c>
    </row>
    <row r="8989">
      <c r="A8989" s="109" t="s">
        <v>10559</v>
      </c>
    </row>
    <row r="8990">
      <c r="A8990" s="109" t="s">
        <v>10560</v>
      </c>
    </row>
    <row r="8991">
      <c r="A8991" s="109" t="s">
        <v>10561</v>
      </c>
    </row>
    <row r="8992">
      <c r="A8992" s="109" t="s">
        <v>10562</v>
      </c>
    </row>
    <row r="8993">
      <c r="A8993" s="109" t="s">
        <v>10563</v>
      </c>
    </row>
    <row r="8994">
      <c r="A8994" s="109" t="s">
        <v>10564</v>
      </c>
    </row>
    <row r="8995">
      <c r="A8995" s="109" t="s">
        <v>10565</v>
      </c>
    </row>
    <row r="8996">
      <c r="A8996" s="109" t="s">
        <v>10566</v>
      </c>
    </row>
    <row r="8997">
      <c r="A8997" s="109" t="s">
        <v>10567</v>
      </c>
    </row>
    <row r="8998">
      <c r="A8998" s="109" t="s">
        <v>10568</v>
      </c>
    </row>
    <row r="8999">
      <c r="A8999" s="109" t="s">
        <v>10569</v>
      </c>
    </row>
    <row r="9000">
      <c r="A9000" s="109" t="s">
        <v>10570</v>
      </c>
    </row>
    <row r="9001">
      <c r="A9001" s="109" t="s">
        <v>10571</v>
      </c>
    </row>
    <row r="9002">
      <c r="A9002" s="109" t="s">
        <v>10572</v>
      </c>
    </row>
    <row r="9003">
      <c r="A9003" s="109" t="s">
        <v>10573</v>
      </c>
    </row>
    <row r="9004">
      <c r="A9004" s="109" t="s">
        <v>10574</v>
      </c>
    </row>
    <row r="9005">
      <c r="A9005" s="109" t="s">
        <v>10575</v>
      </c>
    </row>
    <row r="9006">
      <c r="A9006" s="109" t="s">
        <v>10576</v>
      </c>
    </row>
    <row r="9007">
      <c r="A9007" s="109" t="s">
        <v>10577</v>
      </c>
    </row>
    <row r="9008">
      <c r="A9008" s="109" t="s">
        <v>10578</v>
      </c>
    </row>
    <row r="9009">
      <c r="A9009" s="109" t="s">
        <v>10579</v>
      </c>
    </row>
    <row r="9010">
      <c r="A9010" s="109" t="s">
        <v>10580</v>
      </c>
    </row>
    <row r="9011">
      <c r="A9011" s="109" t="s">
        <v>10581</v>
      </c>
    </row>
    <row r="9012">
      <c r="A9012" s="109" t="s">
        <v>10582</v>
      </c>
    </row>
    <row r="9013">
      <c r="A9013" s="109" t="s">
        <v>10583</v>
      </c>
    </row>
    <row r="9014">
      <c r="A9014" s="109" t="s">
        <v>10584</v>
      </c>
    </row>
    <row r="9015">
      <c r="A9015" s="109" t="s">
        <v>10585</v>
      </c>
    </row>
    <row r="9016">
      <c r="A9016" s="109" t="s">
        <v>10586</v>
      </c>
    </row>
    <row r="9017">
      <c r="A9017" s="109" t="s">
        <v>10587</v>
      </c>
    </row>
    <row r="9018">
      <c r="A9018" s="109" t="s">
        <v>10588</v>
      </c>
    </row>
    <row r="9019">
      <c r="A9019" s="109" t="s">
        <v>10589</v>
      </c>
    </row>
    <row r="9020">
      <c r="A9020" s="109" t="s">
        <v>10590</v>
      </c>
    </row>
    <row r="9021">
      <c r="A9021" s="109" t="s">
        <v>10591</v>
      </c>
    </row>
    <row r="9022">
      <c r="A9022" s="109" t="s">
        <v>10592</v>
      </c>
    </row>
    <row r="9023">
      <c r="A9023" s="109" t="s">
        <v>10593</v>
      </c>
    </row>
    <row r="9024">
      <c r="A9024" s="109" t="s">
        <v>10594</v>
      </c>
    </row>
    <row r="9025">
      <c r="A9025" s="109" t="s">
        <v>10595</v>
      </c>
    </row>
    <row r="9026">
      <c r="A9026" s="109" t="s">
        <v>10596</v>
      </c>
    </row>
    <row r="9027">
      <c r="A9027" s="109" t="s">
        <v>10597</v>
      </c>
    </row>
    <row r="9028">
      <c r="A9028" s="109" t="s">
        <v>10598</v>
      </c>
    </row>
    <row r="9029">
      <c r="A9029" s="109" t="s">
        <v>10599</v>
      </c>
    </row>
    <row r="9030">
      <c r="A9030" s="109" t="s">
        <v>10600</v>
      </c>
    </row>
    <row r="9031">
      <c r="A9031" s="109" t="s">
        <v>10601</v>
      </c>
    </row>
    <row r="9032">
      <c r="A9032" s="109" t="s">
        <v>10602</v>
      </c>
    </row>
    <row r="9033">
      <c r="A9033" s="109" t="s">
        <v>10603</v>
      </c>
    </row>
    <row r="9034">
      <c r="A9034" s="109" t="s">
        <v>10604</v>
      </c>
    </row>
    <row r="9035">
      <c r="A9035" s="109" t="s">
        <v>10605</v>
      </c>
    </row>
    <row r="9036">
      <c r="A9036" s="109" t="s">
        <v>10606</v>
      </c>
    </row>
    <row r="9037">
      <c r="A9037" s="109" t="s">
        <v>10607</v>
      </c>
    </row>
    <row r="9038">
      <c r="A9038" s="109" t="s">
        <v>10608</v>
      </c>
    </row>
    <row r="9039">
      <c r="A9039" s="109" t="s">
        <v>10609</v>
      </c>
    </row>
    <row r="9040">
      <c r="A9040" s="109" t="s">
        <v>10610</v>
      </c>
    </row>
    <row r="9041">
      <c r="A9041" s="109" t="s">
        <v>10611</v>
      </c>
    </row>
    <row r="9042">
      <c r="A9042" s="109" t="s">
        <v>10612</v>
      </c>
    </row>
    <row r="9043">
      <c r="A9043" s="109" t="s">
        <v>10613</v>
      </c>
    </row>
    <row r="9044">
      <c r="A9044" s="109" t="s">
        <v>10614</v>
      </c>
    </row>
    <row r="9045">
      <c r="A9045" s="109" t="s">
        <v>10615</v>
      </c>
    </row>
    <row r="9046">
      <c r="A9046" s="109" t="s">
        <v>10616</v>
      </c>
    </row>
    <row r="9047">
      <c r="A9047" s="109" t="s">
        <v>10617</v>
      </c>
    </row>
    <row r="9048">
      <c r="A9048" s="109" t="s">
        <v>10618</v>
      </c>
    </row>
    <row r="9049">
      <c r="A9049" s="109" t="s">
        <v>10619</v>
      </c>
    </row>
    <row r="9050">
      <c r="A9050" s="109" t="s">
        <v>10620</v>
      </c>
    </row>
    <row r="9051">
      <c r="A9051" s="109" t="s">
        <v>10621</v>
      </c>
    </row>
    <row r="9052">
      <c r="A9052" s="109" t="s">
        <v>10622</v>
      </c>
    </row>
    <row r="9053">
      <c r="A9053" s="109" t="s">
        <v>10623</v>
      </c>
    </row>
    <row r="9054">
      <c r="A9054" s="109" t="s">
        <v>10624</v>
      </c>
    </row>
    <row r="9055">
      <c r="A9055" s="109" t="s">
        <v>10625</v>
      </c>
    </row>
    <row r="9056">
      <c r="A9056" s="109" t="s">
        <v>10626</v>
      </c>
    </row>
    <row r="9057">
      <c r="A9057" s="109" t="s">
        <v>10627</v>
      </c>
    </row>
    <row r="9058">
      <c r="A9058" s="109" t="s">
        <v>10628</v>
      </c>
    </row>
    <row r="9059">
      <c r="A9059" s="109" t="s">
        <v>10629</v>
      </c>
    </row>
    <row r="9060">
      <c r="A9060" s="109" t="s">
        <v>10630</v>
      </c>
    </row>
    <row r="9061">
      <c r="A9061" s="109" t="s">
        <v>10631</v>
      </c>
    </row>
    <row r="9062">
      <c r="A9062" s="109" t="s">
        <v>10632</v>
      </c>
    </row>
    <row r="9063">
      <c r="A9063" s="109" t="s">
        <v>10633</v>
      </c>
    </row>
    <row r="9064">
      <c r="A9064" s="109" t="s">
        <v>10634</v>
      </c>
    </row>
    <row r="9065">
      <c r="A9065" s="109" t="s">
        <v>10635</v>
      </c>
    </row>
    <row r="9066">
      <c r="A9066" s="109" t="s">
        <v>10636</v>
      </c>
    </row>
    <row r="9067">
      <c r="A9067" s="109" t="s">
        <v>10637</v>
      </c>
    </row>
    <row r="9068">
      <c r="A9068" s="109" t="s">
        <v>10638</v>
      </c>
    </row>
    <row r="9069">
      <c r="A9069" s="109" t="s">
        <v>10639</v>
      </c>
    </row>
    <row r="9070">
      <c r="A9070" s="109" t="s">
        <v>10640</v>
      </c>
    </row>
    <row r="9071">
      <c r="A9071" s="109" t="s">
        <v>10641</v>
      </c>
    </row>
    <row r="9072">
      <c r="A9072" s="109" t="s">
        <v>10642</v>
      </c>
    </row>
    <row r="9073">
      <c r="A9073" s="109" t="s">
        <v>10643</v>
      </c>
    </row>
    <row r="9074">
      <c r="A9074" s="109" t="s">
        <v>10644</v>
      </c>
    </row>
    <row r="9075">
      <c r="A9075" s="109" t="s">
        <v>10645</v>
      </c>
    </row>
    <row r="9076">
      <c r="A9076" s="109" t="s">
        <v>10646</v>
      </c>
    </row>
    <row r="9077">
      <c r="A9077" s="109" t="s">
        <v>10647</v>
      </c>
    </row>
    <row r="9078">
      <c r="A9078" s="109" t="s">
        <v>10648</v>
      </c>
    </row>
    <row r="9079">
      <c r="A9079" s="109" t="s">
        <v>10649</v>
      </c>
    </row>
    <row r="9080">
      <c r="A9080" s="109" t="s">
        <v>10650</v>
      </c>
    </row>
    <row r="9081">
      <c r="A9081" s="109" t="s">
        <v>10651</v>
      </c>
    </row>
    <row r="9082">
      <c r="A9082" s="109" t="s">
        <v>10652</v>
      </c>
    </row>
    <row r="9083">
      <c r="A9083" s="109" t="s">
        <v>10653</v>
      </c>
    </row>
    <row r="9084">
      <c r="A9084" s="109" t="s">
        <v>10654</v>
      </c>
    </row>
    <row r="9085">
      <c r="A9085" s="109" t="s">
        <v>10655</v>
      </c>
    </row>
    <row r="9086">
      <c r="A9086" s="109" t="s">
        <v>10656</v>
      </c>
    </row>
    <row r="9087">
      <c r="A9087" s="109" t="s">
        <v>10657</v>
      </c>
    </row>
    <row r="9088">
      <c r="A9088" s="109" t="s">
        <v>10658</v>
      </c>
    </row>
    <row r="9089">
      <c r="A9089" s="109" t="s">
        <v>10659</v>
      </c>
    </row>
    <row r="9090">
      <c r="A9090" s="109" t="s">
        <v>10660</v>
      </c>
    </row>
    <row r="9091">
      <c r="A9091" s="109" t="s">
        <v>10661</v>
      </c>
    </row>
    <row r="9092">
      <c r="A9092" s="109" t="s">
        <v>10662</v>
      </c>
    </row>
    <row r="9093">
      <c r="A9093" s="109" t="s">
        <v>10663</v>
      </c>
    </row>
    <row r="9094">
      <c r="A9094" s="109" t="s">
        <v>10664</v>
      </c>
    </row>
    <row r="9095">
      <c r="A9095" s="109" t="s">
        <v>10665</v>
      </c>
    </row>
    <row r="9096">
      <c r="A9096" s="109" t="s">
        <v>10666</v>
      </c>
    </row>
    <row r="9097">
      <c r="A9097" s="109" t="s">
        <v>10667</v>
      </c>
    </row>
    <row r="9098">
      <c r="A9098" s="109" t="s">
        <v>10668</v>
      </c>
    </row>
    <row r="9099">
      <c r="A9099" s="109" t="s">
        <v>10669</v>
      </c>
    </row>
    <row r="9100">
      <c r="A9100" s="109" t="s">
        <v>10670</v>
      </c>
    </row>
    <row r="9101">
      <c r="A9101" s="109" t="s">
        <v>10671</v>
      </c>
    </row>
    <row r="9102">
      <c r="A9102" s="109" t="s">
        <v>10672</v>
      </c>
    </row>
    <row r="9103">
      <c r="A9103" s="109" t="s">
        <v>10673</v>
      </c>
    </row>
    <row r="9104">
      <c r="A9104" s="109" t="s">
        <v>10674</v>
      </c>
    </row>
    <row r="9105">
      <c r="A9105" s="109" t="s">
        <v>10675</v>
      </c>
    </row>
    <row r="9106">
      <c r="A9106" s="109" t="s">
        <v>10676</v>
      </c>
    </row>
    <row r="9107">
      <c r="A9107" s="109" t="s">
        <v>10677</v>
      </c>
    </row>
    <row r="9108">
      <c r="A9108" s="109" t="s">
        <v>10678</v>
      </c>
    </row>
    <row r="9109">
      <c r="A9109" s="109" t="s">
        <v>10679</v>
      </c>
    </row>
    <row r="9110">
      <c r="A9110" s="109" t="s">
        <v>10680</v>
      </c>
    </row>
    <row r="9111">
      <c r="A9111" s="109" t="s">
        <v>10681</v>
      </c>
    </row>
    <row r="9112">
      <c r="A9112" s="109" t="s">
        <v>10682</v>
      </c>
    </row>
    <row r="9113">
      <c r="A9113" s="109" t="s">
        <v>10683</v>
      </c>
    </row>
    <row r="9114">
      <c r="A9114" s="109" t="s">
        <v>10684</v>
      </c>
    </row>
    <row r="9115">
      <c r="A9115" s="109" t="s">
        <v>10685</v>
      </c>
    </row>
    <row r="9116">
      <c r="A9116" s="109" t="s">
        <v>10686</v>
      </c>
    </row>
    <row r="9117">
      <c r="A9117" s="109" t="s">
        <v>10687</v>
      </c>
    </row>
    <row r="9118">
      <c r="A9118" s="109" t="s">
        <v>10688</v>
      </c>
    </row>
    <row r="9119">
      <c r="A9119" s="109" t="s">
        <v>10689</v>
      </c>
    </row>
    <row r="9120">
      <c r="A9120" s="109" t="s">
        <v>10690</v>
      </c>
    </row>
    <row r="9121">
      <c r="A9121" s="109" t="s">
        <v>10691</v>
      </c>
    </row>
    <row r="9122">
      <c r="A9122" s="109" t="s">
        <v>10692</v>
      </c>
    </row>
    <row r="9123">
      <c r="A9123" s="109" t="s">
        <v>10693</v>
      </c>
    </row>
    <row r="9124">
      <c r="A9124" s="109" t="s">
        <v>10694</v>
      </c>
    </row>
    <row r="9125">
      <c r="A9125" s="109" t="s">
        <v>10695</v>
      </c>
    </row>
    <row r="9126">
      <c r="A9126" s="109" t="s">
        <v>10696</v>
      </c>
    </row>
    <row r="9127">
      <c r="A9127" s="109" t="s">
        <v>10697</v>
      </c>
    </row>
    <row r="9128">
      <c r="A9128" s="109" t="s">
        <v>10698</v>
      </c>
    </row>
    <row r="9129">
      <c r="A9129" s="109" t="s">
        <v>10699</v>
      </c>
    </row>
    <row r="9130">
      <c r="A9130" s="109" t="s">
        <v>10700</v>
      </c>
    </row>
    <row r="9131">
      <c r="A9131" s="109" t="s">
        <v>10701</v>
      </c>
    </row>
    <row r="9132">
      <c r="A9132" s="109" t="s">
        <v>10702</v>
      </c>
    </row>
    <row r="9133">
      <c r="A9133" s="109" t="s">
        <v>10703</v>
      </c>
    </row>
    <row r="9134">
      <c r="A9134" s="109" t="s">
        <v>10704</v>
      </c>
    </row>
    <row r="9135">
      <c r="A9135" s="109" t="s">
        <v>10705</v>
      </c>
    </row>
    <row r="9136">
      <c r="A9136" s="109" t="s">
        <v>10706</v>
      </c>
    </row>
    <row r="9137">
      <c r="A9137" s="109" t="s">
        <v>10707</v>
      </c>
    </row>
    <row r="9138">
      <c r="A9138" s="109" t="s">
        <v>10708</v>
      </c>
    </row>
    <row r="9139">
      <c r="A9139" s="109" t="s">
        <v>10709</v>
      </c>
    </row>
    <row r="9140">
      <c r="A9140" s="109" t="s">
        <v>10710</v>
      </c>
    </row>
    <row r="9141">
      <c r="A9141" s="109" t="s">
        <v>10711</v>
      </c>
    </row>
    <row r="9142">
      <c r="A9142" s="109" t="s">
        <v>10712</v>
      </c>
    </row>
    <row r="9143">
      <c r="A9143" s="109" t="s">
        <v>10713</v>
      </c>
    </row>
    <row r="9144">
      <c r="A9144" s="109" t="s">
        <v>10714</v>
      </c>
    </row>
    <row r="9145">
      <c r="A9145" s="109" t="s">
        <v>10715</v>
      </c>
    </row>
    <row r="9146">
      <c r="A9146" s="109" t="s">
        <v>10716</v>
      </c>
    </row>
    <row r="9147">
      <c r="A9147" s="109" t="s">
        <v>10717</v>
      </c>
    </row>
    <row r="9148">
      <c r="A9148" s="109" t="s">
        <v>10718</v>
      </c>
    </row>
    <row r="9149">
      <c r="A9149" s="109" t="s">
        <v>10719</v>
      </c>
    </row>
    <row r="9150">
      <c r="A9150" s="109" t="s">
        <v>10720</v>
      </c>
    </row>
    <row r="9151">
      <c r="A9151" s="109" t="s">
        <v>10721</v>
      </c>
    </row>
    <row r="9152">
      <c r="A9152" s="109" t="s">
        <v>10722</v>
      </c>
    </row>
    <row r="9153">
      <c r="A9153" s="109" t="s">
        <v>10723</v>
      </c>
    </row>
    <row r="9154">
      <c r="A9154" s="109" t="s">
        <v>10724</v>
      </c>
    </row>
    <row r="9155">
      <c r="A9155" s="109" t="s">
        <v>10725</v>
      </c>
    </row>
    <row r="9156">
      <c r="A9156" s="109" t="s">
        <v>10726</v>
      </c>
    </row>
    <row r="9157">
      <c r="A9157" s="109" t="s">
        <v>10727</v>
      </c>
    </row>
    <row r="9158">
      <c r="A9158" s="109" t="s">
        <v>10728</v>
      </c>
    </row>
    <row r="9159">
      <c r="A9159" s="109" t="s">
        <v>10729</v>
      </c>
    </row>
    <row r="9160">
      <c r="A9160" s="109" t="s">
        <v>10730</v>
      </c>
    </row>
    <row r="9161">
      <c r="A9161" s="109" t="s">
        <v>10731</v>
      </c>
    </row>
    <row r="9162">
      <c r="A9162" s="109" t="s">
        <v>10732</v>
      </c>
    </row>
    <row r="9163">
      <c r="A9163" s="109" t="s">
        <v>10733</v>
      </c>
    </row>
    <row r="9164">
      <c r="A9164" s="109" t="s">
        <v>10734</v>
      </c>
    </row>
    <row r="9165">
      <c r="A9165" s="109" t="s">
        <v>10735</v>
      </c>
    </row>
    <row r="9166">
      <c r="A9166" s="109" t="s">
        <v>10736</v>
      </c>
    </row>
    <row r="9167">
      <c r="A9167" s="109" t="s">
        <v>10737</v>
      </c>
    </row>
    <row r="9168">
      <c r="A9168" s="109" t="s">
        <v>10738</v>
      </c>
    </row>
    <row r="9169">
      <c r="A9169" s="109" t="s">
        <v>10739</v>
      </c>
    </row>
    <row r="9170">
      <c r="A9170" s="109" t="s">
        <v>10740</v>
      </c>
    </row>
    <row r="9171">
      <c r="A9171" s="109" t="s">
        <v>10741</v>
      </c>
    </row>
    <row r="9172">
      <c r="A9172" s="109" t="s">
        <v>10742</v>
      </c>
    </row>
    <row r="9173">
      <c r="A9173" s="109" t="s">
        <v>10743</v>
      </c>
    </row>
    <row r="9174">
      <c r="A9174" s="109" t="s">
        <v>10744</v>
      </c>
    </row>
    <row r="9175">
      <c r="A9175" s="109" t="s">
        <v>10745</v>
      </c>
    </row>
    <row r="9176">
      <c r="A9176" s="109" t="s">
        <v>10746</v>
      </c>
    </row>
    <row r="9177">
      <c r="A9177" s="109" t="s">
        <v>10747</v>
      </c>
    </row>
    <row r="9178">
      <c r="A9178" s="109" t="s">
        <v>10748</v>
      </c>
    </row>
    <row r="9179">
      <c r="A9179" s="109" t="s">
        <v>10749</v>
      </c>
    </row>
    <row r="9180">
      <c r="A9180" s="109" t="s">
        <v>10750</v>
      </c>
    </row>
    <row r="9181">
      <c r="A9181" s="109" t="s">
        <v>10751</v>
      </c>
    </row>
    <row r="9182">
      <c r="A9182" s="109" t="s">
        <v>10752</v>
      </c>
    </row>
    <row r="9183">
      <c r="A9183" s="109" t="s">
        <v>10753</v>
      </c>
    </row>
    <row r="9184">
      <c r="A9184" s="109" t="s">
        <v>10754</v>
      </c>
    </row>
    <row r="9185">
      <c r="A9185" s="109" t="s">
        <v>10755</v>
      </c>
    </row>
    <row r="9186">
      <c r="A9186" s="109" t="s">
        <v>10756</v>
      </c>
    </row>
    <row r="9187">
      <c r="A9187" s="109" t="s">
        <v>10757</v>
      </c>
    </row>
    <row r="9188">
      <c r="A9188" s="109" t="s">
        <v>10758</v>
      </c>
    </row>
    <row r="9189">
      <c r="A9189" s="109" t="s">
        <v>10759</v>
      </c>
    </row>
    <row r="9190">
      <c r="A9190" s="109" t="s">
        <v>10760</v>
      </c>
    </row>
    <row r="9191">
      <c r="A9191" s="109" t="s">
        <v>10761</v>
      </c>
    </row>
    <row r="9192">
      <c r="A9192" s="109" t="s">
        <v>10762</v>
      </c>
    </row>
    <row r="9193">
      <c r="A9193" s="109" t="s">
        <v>10763</v>
      </c>
    </row>
    <row r="9194">
      <c r="A9194" s="109" t="s">
        <v>10764</v>
      </c>
    </row>
    <row r="9195">
      <c r="A9195" s="109" t="s">
        <v>10765</v>
      </c>
    </row>
    <row r="9196">
      <c r="A9196" s="109" t="s">
        <v>10766</v>
      </c>
    </row>
    <row r="9197">
      <c r="A9197" s="109" t="s">
        <v>10767</v>
      </c>
    </row>
    <row r="9198">
      <c r="A9198" s="109" t="s">
        <v>10768</v>
      </c>
    </row>
    <row r="9199">
      <c r="A9199" s="109" t="s">
        <v>10769</v>
      </c>
    </row>
    <row r="9200">
      <c r="A9200" s="109" t="s">
        <v>10770</v>
      </c>
    </row>
    <row r="9201">
      <c r="A9201" s="109" t="s">
        <v>10771</v>
      </c>
    </row>
    <row r="9202">
      <c r="A9202" s="109" t="s">
        <v>10772</v>
      </c>
    </row>
    <row r="9203">
      <c r="A9203" s="109" t="s">
        <v>10773</v>
      </c>
    </row>
    <row r="9204">
      <c r="A9204" s="109" t="s">
        <v>10774</v>
      </c>
    </row>
    <row r="9205">
      <c r="A9205" s="109" t="s">
        <v>10775</v>
      </c>
    </row>
    <row r="9206">
      <c r="A9206" s="109" t="s">
        <v>10776</v>
      </c>
    </row>
    <row r="9207">
      <c r="A9207" s="109" t="s">
        <v>10777</v>
      </c>
    </row>
    <row r="9208">
      <c r="A9208" s="109" t="s">
        <v>10778</v>
      </c>
    </row>
    <row r="9209">
      <c r="A9209" s="109" t="s">
        <v>10779</v>
      </c>
    </row>
    <row r="9210">
      <c r="A9210" s="109" t="s">
        <v>10780</v>
      </c>
    </row>
    <row r="9211">
      <c r="A9211" s="109" t="s">
        <v>10781</v>
      </c>
    </row>
    <row r="9212">
      <c r="A9212" s="109" t="s">
        <v>10782</v>
      </c>
    </row>
    <row r="9213">
      <c r="A9213" s="109" t="s">
        <v>760</v>
      </c>
    </row>
    <row r="9214">
      <c r="A9214" s="109" t="s">
        <v>10783</v>
      </c>
    </row>
    <row r="9215">
      <c r="A9215" s="109" t="s">
        <v>10784</v>
      </c>
    </row>
    <row r="9216">
      <c r="A9216" s="109" t="s">
        <v>10785</v>
      </c>
    </row>
    <row r="9217">
      <c r="A9217" s="109" t="s">
        <v>10786</v>
      </c>
    </row>
    <row r="9218">
      <c r="A9218" s="109" t="s">
        <v>10787</v>
      </c>
    </row>
    <row r="9219">
      <c r="A9219" s="109" t="s">
        <v>10788</v>
      </c>
    </row>
    <row r="9220">
      <c r="A9220" s="109" t="s">
        <v>10789</v>
      </c>
    </row>
    <row r="9221">
      <c r="A9221" s="109" t="s">
        <v>10790</v>
      </c>
    </row>
    <row r="9222">
      <c r="A9222" s="109" t="s">
        <v>10791</v>
      </c>
    </row>
    <row r="9223">
      <c r="A9223" s="109" t="s">
        <v>10792</v>
      </c>
    </row>
    <row r="9224">
      <c r="A9224" s="109" t="s">
        <v>10793</v>
      </c>
    </row>
    <row r="9225">
      <c r="A9225" s="109" t="s">
        <v>10794</v>
      </c>
    </row>
    <row r="9226">
      <c r="A9226" s="109" t="s">
        <v>10795</v>
      </c>
    </row>
    <row r="9227">
      <c r="A9227" s="109" t="s">
        <v>10796</v>
      </c>
    </row>
    <row r="9228">
      <c r="A9228" s="109" t="s">
        <v>10797</v>
      </c>
    </row>
    <row r="9229">
      <c r="A9229" s="109" t="s">
        <v>10798</v>
      </c>
    </row>
    <row r="9230">
      <c r="A9230" s="109" t="s">
        <v>10799</v>
      </c>
    </row>
    <row r="9231">
      <c r="A9231" s="109" t="s">
        <v>10800</v>
      </c>
    </row>
    <row r="9232">
      <c r="A9232" s="109" t="s">
        <v>10801</v>
      </c>
    </row>
    <row r="9233">
      <c r="A9233" s="109" t="s">
        <v>10802</v>
      </c>
    </row>
    <row r="9234">
      <c r="A9234" s="109" t="s">
        <v>10803</v>
      </c>
    </row>
    <row r="9235">
      <c r="A9235" s="109" t="s">
        <v>10804</v>
      </c>
    </row>
    <row r="9236">
      <c r="A9236" s="109" t="s">
        <v>10805</v>
      </c>
    </row>
    <row r="9237">
      <c r="A9237" s="109" t="s">
        <v>10806</v>
      </c>
    </row>
    <row r="9238">
      <c r="A9238" s="109" t="s">
        <v>10807</v>
      </c>
    </row>
    <row r="9239">
      <c r="A9239" s="109" t="s">
        <v>10808</v>
      </c>
    </row>
    <row r="9240">
      <c r="A9240" s="109" t="s">
        <v>10809</v>
      </c>
    </row>
    <row r="9241">
      <c r="A9241" s="109" t="s">
        <v>10810</v>
      </c>
    </row>
    <row r="9242">
      <c r="A9242" s="109" t="s">
        <v>10811</v>
      </c>
    </row>
    <row r="9243">
      <c r="A9243" s="109" t="s">
        <v>10812</v>
      </c>
    </row>
    <row r="9244">
      <c r="A9244" s="109" t="s">
        <v>10813</v>
      </c>
    </row>
    <row r="9245">
      <c r="A9245" s="109" t="s">
        <v>10814</v>
      </c>
    </row>
    <row r="9246">
      <c r="A9246" s="109" t="s">
        <v>10815</v>
      </c>
    </row>
    <row r="9247">
      <c r="A9247" s="109" t="s">
        <v>10816</v>
      </c>
    </row>
    <row r="9248">
      <c r="A9248" s="109" t="s">
        <v>10817</v>
      </c>
    </row>
    <row r="9249">
      <c r="A9249" s="109" t="s">
        <v>10818</v>
      </c>
    </row>
    <row r="9250">
      <c r="A9250" s="109" t="s">
        <v>10819</v>
      </c>
    </row>
    <row r="9251">
      <c r="A9251" s="109" t="s">
        <v>10820</v>
      </c>
    </row>
    <row r="9252">
      <c r="A9252" s="109" t="s">
        <v>10821</v>
      </c>
    </row>
    <row r="9253">
      <c r="A9253" s="109" t="s">
        <v>10822</v>
      </c>
    </row>
    <row r="9254">
      <c r="A9254" s="109" t="s">
        <v>10823</v>
      </c>
    </row>
    <row r="9255">
      <c r="A9255" s="109" t="s">
        <v>10824</v>
      </c>
    </row>
    <row r="9256">
      <c r="A9256" s="109" t="s">
        <v>10825</v>
      </c>
    </row>
    <row r="9257">
      <c r="A9257" s="109" t="s">
        <v>10826</v>
      </c>
    </row>
    <row r="9258">
      <c r="A9258" s="109" t="s">
        <v>10827</v>
      </c>
    </row>
    <row r="9259">
      <c r="A9259" s="109" t="s">
        <v>10828</v>
      </c>
    </row>
    <row r="9260">
      <c r="A9260" s="109" t="s">
        <v>10829</v>
      </c>
    </row>
    <row r="9261">
      <c r="A9261" s="109" t="s">
        <v>10830</v>
      </c>
    </row>
    <row r="9262">
      <c r="A9262" s="109" t="s">
        <v>10831</v>
      </c>
    </row>
    <row r="9263">
      <c r="A9263" s="109" t="s">
        <v>10832</v>
      </c>
    </row>
    <row r="9264">
      <c r="A9264" s="109" t="s">
        <v>10833</v>
      </c>
    </row>
    <row r="9265">
      <c r="A9265" s="109" t="s">
        <v>10834</v>
      </c>
    </row>
    <row r="9266">
      <c r="A9266" s="109" t="s">
        <v>10835</v>
      </c>
    </row>
    <row r="9267">
      <c r="A9267" s="109" t="s">
        <v>10836</v>
      </c>
    </row>
    <row r="9268">
      <c r="A9268" s="109" t="s">
        <v>10837</v>
      </c>
    </row>
    <row r="9269">
      <c r="A9269" s="109" t="s">
        <v>10838</v>
      </c>
    </row>
    <row r="9270">
      <c r="A9270" s="109" t="s">
        <v>10839</v>
      </c>
    </row>
    <row r="9271">
      <c r="A9271" s="109" t="s">
        <v>10840</v>
      </c>
    </row>
    <row r="9272">
      <c r="A9272" s="109" t="s">
        <v>10841</v>
      </c>
    </row>
    <row r="9273">
      <c r="A9273" s="109" t="s">
        <v>10842</v>
      </c>
    </row>
    <row r="9274">
      <c r="A9274" s="109" t="s">
        <v>10843</v>
      </c>
    </row>
    <row r="9275">
      <c r="A9275" s="109" t="s">
        <v>10844</v>
      </c>
    </row>
    <row r="9276">
      <c r="A9276" s="109" t="s">
        <v>10845</v>
      </c>
    </row>
    <row r="9277">
      <c r="A9277" s="109" t="s">
        <v>10846</v>
      </c>
    </row>
    <row r="9278">
      <c r="A9278" s="109" t="s">
        <v>10847</v>
      </c>
    </row>
    <row r="9279">
      <c r="A9279" s="109" t="s">
        <v>10848</v>
      </c>
    </row>
    <row r="9280">
      <c r="A9280" s="109" t="s">
        <v>10849</v>
      </c>
    </row>
    <row r="9281">
      <c r="A9281" s="109" t="s">
        <v>10850</v>
      </c>
    </row>
    <row r="9282">
      <c r="A9282" s="109" t="s">
        <v>10851</v>
      </c>
    </row>
    <row r="9283">
      <c r="A9283" s="109" t="s">
        <v>10852</v>
      </c>
    </row>
    <row r="9284">
      <c r="A9284" s="109" t="s">
        <v>10853</v>
      </c>
    </row>
    <row r="9285">
      <c r="A9285" s="109" t="s">
        <v>10854</v>
      </c>
    </row>
    <row r="9286">
      <c r="A9286" s="109" t="s">
        <v>10855</v>
      </c>
    </row>
    <row r="9287">
      <c r="A9287" s="109" t="s">
        <v>10856</v>
      </c>
    </row>
    <row r="9288">
      <c r="A9288" s="109" t="s">
        <v>10857</v>
      </c>
    </row>
    <row r="9289">
      <c r="A9289" s="109" t="s">
        <v>10858</v>
      </c>
    </row>
    <row r="9290">
      <c r="A9290" s="109" t="s">
        <v>10859</v>
      </c>
    </row>
    <row r="9291">
      <c r="A9291" s="109" t="s">
        <v>10860</v>
      </c>
    </row>
    <row r="9292">
      <c r="A9292" s="109" t="s">
        <v>10861</v>
      </c>
    </row>
    <row r="9293">
      <c r="A9293" s="109" t="s">
        <v>10862</v>
      </c>
    </row>
    <row r="9294">
      <c r="A9294" s="109" t="s">
        <v>10863</v>
      </c>
    </row>
    <row r="9295">
      <c r="A9295" s="109" t="s">
        <v>10864</v>
      </c>
    </row>
    <row r="9296">
      <c r="A9296" s="109" t="s">
        <v>10865</v>
      </c>
    </row>
    <row r="9297">
      <c r="A9297" s="109" t="s">
        <v>10866</v>
      </c>
    </row>
    <row r="9298">
      <c r="A9298" s="109" t="s">
        <v>10867</v>
      </c>
    </row>
    <row r="9299">
      <c r="A9299" s="109" t="s">
        <v>10868</v>
      </c>
    </row>
    <row r="9300">
      <c r="A9300" s="109" t="s">
        <v>10869</v>
      </c>
    </row>
    <row r="9301">
      <c r="A9301" s="109" t="s">
        <v>10870</v>
      </c>
    </row>
    <row r="9302">
      <c r="A9302" s="109" t="s">
        <v>10871</v>
      </c>
    </row>
    <row r="9303">
      <c r="A9303" s="109" t="s">
        <v>10872</v>
      </c>
    </row>
    <row r="9304">
      <c r="A9304" s="109" t="s">
        <v>10873</v>
      </c>
    </row>
    <row r="9305">
      <c r="A9305" s="109" t="s">
        <v>10874</v>
      </c>
    </row>
    <row r="9306">
      <c r="A9306" s="109" t="s">
        <v>10875</v>
      </c>
    </row>
    <row r="9307">
      <c r="A9307" s="109" t="s">
        <v>10876</v>
      </c>
    </row>
    <row r="9308">
      <c r="A9308" s="109" t="s">
        <v>10877</v>
      </c>
    </row>
    <row r="9309">
      <c r="A9309" s="109" t="s">
        <v>10878</v>
      </c>
    </row>
    <row r="9310">
      <c r="A9310" s="109" t="s">
        <v>10879</v>
      </c>
    </row>
    <row r="9311">
      <c r="A9311" s="109" t="s">
        <v>10880</v>
      </c>
    </row>
    <row r="9312">
      <c r="A9312" s="109" t="s">
        <v>10881</v>
      </c>
    </row>
    <row r="9313">
      <c r="A9313" s="109" t="s">
        <v>10882</v>
      </c>
    </row>
    <row r="9314">
      <c r="A9314" s="109" t="s">
        <v>10883</v>
      </c>
    </row>
    <row r="9315">
      <c r="A9315" s="109" t="s">
        <v>10884</v>
      </c>
    </row>
    <row r="9316">
      <c r="A9316" s="109" t="s">
        <v>10885</v>
      </c>
    </row>
    <row r="9317">
      <c r="A9317" s="109" t="s">
        <v>10886</v>
      </c>
    </row>
    <row r="9318">
      <c r="A9318" s="109" t="s">
        <v>10887</v>
      </c>
    </row>
    <row r="9319">
      <c r="A9319" s="109" t="s">
        <v>10888</v>
      </c>
    </row>
    <row r="9320">
      <c r="A9320" s="109" t="s">
        <v>10889</v>
      </c>
    </row>
    <row r="9321">
      <c r="A9321" s="109" t="s">
        <v>10890</v>
      </c>
    </row>
    <row r="9322">
      <c r="A9322" s="109" t="s">
        <v>10891</v>
      </c>
    </row>
    <row r="9323">
      <c r="A9323" s="109" t="s">
        <v>10892</v>
      </c>
    </row>
    <row r="9324">
      <c r="A9324" s="109" t="s">
        <v>10893</v>
      </c>
    </row>
    <row r="9325">
      <c r="A9325" s="109" t="s">
        <v>10894</v>
      </c>
    </row>
    <row r="9326">
      <c r="A9326" s="109" t="s">
        <v>10895</v>
      </c>
    </row>
    <row r="9327">
      <c r="A9327" s="109" t="s">
        <v>10896</v>
      </c>
    </row>
    <row r="9328">
      <c r="A9328" s="109" t="s">
        <v>10897</v>
      </c>
    </row>
    <row r="9329">
      <c r="A9329" s="109" t="s">
        <v>10898</v>
      </c>
    </row>
    <row r="9330">
      <c r="A9330" s="109" t="s">
        <v>10899</v>
      </c>
    </row>
    <row r="9331">
      <c r="A9331" s="109" t="s">
        <v>10900</v>
      </c>
    </row>
    <row r="9332">
      <c r="A9332" s="109" t="s">
        <v>10901</v>
      </c>
    </row>
    <row r="9333">
      <c r="A9333" s="109" t="s">
        <v>10902</v>
      </c>
    </row>
    <row r="9334">
      <c r="A9334" s="109" t="s">
        <v>10903</v>
      </c>
    </row>
    <row r="9335">
      <c r="A9335" s="109" t="s">
        <v>10904</v>
      </c>
    </row>
    <row r="9336">
      <c r="A9336" s="109" t="s">
        <v>10905</v>
      </c>
    </row>
    <row r="9337">
      <c r="A9337" s="109" t="s">
        <v>10906</v>
      </c>
    </row>
    <row r="9338">
      <c r="A9338" s="109" t="s">
        <v>10907</v>
      </c>
    </row>
    <row r="9339">
      <c r="A9339" s="109" t="s">
        <v>10908</v>
      </c>
    </row>
    <row r="9340">
      <c r="A9340" s="109" t="s">
        <v>10909</v>
      </c>
    </row>
    <row r="9341">
      <c r="A9341" s="109" t="s">
        <v>10910</v>
      </c>
    </row>
    <row r="9342">
      <c r="A9342" s="109" t="s">
        <v>10911</v>
      </c>
    </row>
    <row r="9343">
      <c r="A9343" s="109" t="s">
        <v>10912</v>
      </c>
    </row>
    <row r="9344">
      <c r="A9344" s="109" t="s">
        <v>10913</v>
      </c>
    </row>
    <row r="9345">
      <c r="A9345" s="109" t="s">
        <v>10914</v>
      </c>
    </row>
    <row r="9346">
      <c r="A9346" s="109" t="s">
        <v>10915</v>
      </c>
    </row>
    <row r="9347">
      <c r="A9347" s="109" t="s">
        <v>10916</v>
      </c>
    </row>
    <row r="9348">
      <c r="A9348" s="109" t="s">
        <v>10917</v>
      </c>
    </row>
    <row r="9349">
      <c r="A9349" s="109" t="s">
        <v>10918</v>
      </c>
    </row>
    <row r="9350">
      <c r="A9350" s="109" t="s">
        <v>410</v>
      </c>
    </row>
    <row r="9351">
      <c r="A9351" s="109" t="s">
        <v>10919</v>
      </c>
    </row>
    <row r="9352">
      <c r="A9352" s="109" t="s">
        <v>357</v>
      </c>
    </row>
    <row r="9353">
      <c r="A9353" s="109" t="s">
        <v>10920</v>
      </c>
    </row>
    <row r="9354">
      <c r="A9354" s="109" t="s">
        <v>10921</v>
      </c>
    </row>
    <row r="9355">
      <c r="A9355" s="109" t="s">
        <v>10922</v>
      </c>
    </row>
    <row r="9356">
      <c r="A9356" s="109" t="s">
        <v>408</v>
      </c>
    </row>
    <row r="9357">
      <c r="A9357" s="109" t="s">
        <v>10923</v>
      </c>
    </row>
    <row r="9358">
      <c r="A9358" s="109" t="s">
        <v>10924</v>
      </c>
    </row>
    <row r="9359">
      <c r="A9359" s="109" t="s">
        <v>10925</v>
      </c>
    </row>
    <row r="9360">
      <c r="A9360" s="109" t="s">
        <v>10926</v>
      </c>
    </row>
    <row r="9361">
      <c r="A9361" s="109" t="s">
        <v>10927</v>
      </c>
    </row>
    <row r="9362">
      <c r="A9362" s="109" t="s">
        <v>10928</v>
      </c>
    </row>
    <row r="9363">
      <c r="A9363" s="109" t="s">
        <v>10929</v>
      </c>
    </row>
    <row r="9364">
      <c r="A9364" s="109" t="s">
        <v>10930</v>
      </c>
    </row>
    <row r="9365">
      <c r="A9365" s="109" t="s">
        <v>10931</v>
      </c>
    </row>
    <row r="9366">
      <c r="A9366" s="109" t="s">
        <v>10932</v>
      </c>
    </row>
    <row r="9367">
      <c r="A9367" s="109" t="s">
        <v>10933</v>
      </c>
    </row>
    <row r="9368">
      <c r="A9368" s="109" t="s">
        <v>10934</v>
      </c>
    </row>
    <row r="9369">
      <c r="A9369" s="109" t="s">
        <v>10935</v>
      </c>
    </row>
    <row r="9370">
      <c r="A9370" s="109" t="s">
        <v>10936</v>
      </c>
    </row>
    <row r="9371">
      <c r="A9371" s="109" t="s">
        <v>10937</v>
      </c>
    </row>
    <row r="9372">
      <c r="A9372" s="109" t="s">
        <v>10938</v>
      </c>
    </row>
    <row r="9373">
      <c r="A9373" s="109" t="s">
        <v>10939</v>
      </c>
    </row>
    <row r="9374">
      <c r="A9374" s="109" t="s">
        <v>10940</v>
      </c>
    </row>
    <row r="9375">
      <c r="A9375" s="109" t="s">
        <v>10941</v>
      </c>
    </row>
    <row r="9376">
      <c r="A9376" s="109" t="s">
        <v>10942</v>
      </c>
    </row>
    <row r="9377">
      <c r="A9377" s="109" t="s">
        <v>10943</v>
      </c>
    </row>
    <row r="9378">
      <c r="A9378" s="109" t="s">
        <v>10944</v>
      </c>
    </row>
    <row r="9379">
      <c r="A9379" s="109" t="s">
        <v>10945</v>
      </c>
    </row>
    <row r="9380">
      <c r="A9380" s="109" t="s">
        <v>10946</v>
      </c>
    </row>
    <row r="9381">
      <c r="A9381" s="109" t="s">
        <v>10947</v>
      </c>
    </row>
    <row r="9382">
      <c r="A9382" s="109" t="s">
        <v>10948</v>
      </c>
    </row>
    <row r="9383">
      <c r="A9383" s="109" t="s">
        <v>10949</v>
      </c>
    </row>
    <row r="9384">
      <c r="A9384" s="109" t="s">
        <v>10950</v>
      </c>
    </row>
    <row r="9385">
      <c r="A9385" s="109" t="s">
        <v>10951</v>
      </c>
    </row>
    <row r="9386">
      <c r="A9386" s="109" t="s">
        <v>10952</v>
      </c>
    </row>
    <row r="9387">
      <c r="A9387" s="109" t="s">
        <v>10953</v>
      </c>
    </row>
    <row r="9388">
      <c r="A9388" s="109" t="s">
        <v>10954</v>
      </c>
    </row>
    <row r="9389">
      <c r="A9389" s="109" t="s">
        <v>10955</v>
      </c>
    </row>
    <row r="9390">
      <c r="A9390" s="109" t="s">
        <v>10956</v>
      </c>
    </row>
    <row r="9391">
      <c r="A9391" s="109" t="s">
        <v>10957</v>
      </c>
    </row>
    <row r="9392">
      <c r="A9392" s="109" t="s">
        <v>10958</v>
      </c>
    </row>
    <row r="9393">
      <c r="A9393" s="109" t="s">
        <v>10959</v>
      </c>
    </row>
    <row r="9394">
      <c r="A9394" s="109" t="s">
        <v>10960</v>
      </c>
    </row>
    <row r="9395">
      <c r="A9395" s="109" t="s">
        <v>10961</v>
      </c>
    </row>
    <row r="9396">
      <c r="A9396" s="109" t="s">
        <v>10962</v>
      </c>
    </row>
    <row r="9397">
      <c r="A9397" s="109" t="s">
        <v>10963</v>
      </c>
    </row>
    <row r="9398">
      <c r="A9398" s="109" t="s">
        <v>10964</v>
      </c>
    </row>
    <row r="9399">
      <c r="A9399" s="109" t="s">
        <v>10965</v>
      </c>
    </row>
    <row r="9400">
      <c r="A9400" s="109" t="s">
        <v>10966</v>
      </c>
    </row>
    <row r="9401">
      <c r="A9401" s="109" t="s">
        <v>10967</v>
      </c>
    </row>
    <row r="9402">
      <c r="A9402" s="109" t="s">
        <v>10968</v>
      </c>
    </row>
    <row r="9403">
      <c r="A9403" s="109" t="s">
        <v>10969</v>
      </c>
    </row>
    <row r="9404">
      <c r="A9404" s="109" t="s">
        <v>10970</v>
      </c>
    </row>
    <row r="9405">
      <c r="A9405" s="109" t="s">
        <v>10971</v>
      </c>
    </row>
    <row r="9406">
      <c r="A9406" s="109" t="s">
        <v>10972</v>
      </c>
    </row>
    <row r="9407">
      <c r="A9407" s="109" t="s">
        <v>10973</v>
      </c>
    </row>
    <row r="9408">
      <c r="A9408" s="109" t="s">
        <v>10974</v>
      </c>
    </row>
    <row r="9409">
      <c r="A9409" s="109" t="s">
        <v>10975</v>
      </c>
    </row>
    <row r="9410">
      <c r="A9410" s="109" t="s">
        <v>10976</v>
      </c>
    </row>
    <row r="9411">
      <c r="A9411" s="109" t="s">
        <v>10977</v>
      </c>
    </row>
    <row r="9412">
      <c r="A9412" s="109" t="s">
        <v>10978</v>
      </c>
    </row>
    <row r="9413">
      <c r="A9413" s="109" t="s">
        <v>10979</v>
      </c>
    </row>
    <row r="9414">
      <c r="A9414" s="109" t="s">
        <v>10980</v>
      </c>
    </row>
    <row r="9415">
      <c r="A9415" s="109" t="s">
        <v>10981</v>
      </c>
    </row>
    <row r="9416">
      <c r="A9416" s="109" t="s">
        <v>10982</v>
      </c>
    </row>
    <row r="9417">
      <c r="A9417" s="109" t="s">
        <v>10983</v>
      </c>
    </row>
    <row r="9418">
      <c r="A9418" s="109" t="s">
        <v>10984</v>
      </c>
    </row>
    <row r="9419">
      <c r="A9419" s="109" t="s">
        <v>10985</v>
      </c>
    </row>
    <row r="9420">
      <c r="A9420" s="109" t="s">
        <v>10986</v>
      </c>
    </row>
    <row r="9421">
      <c r="A9421" s="109" t="s">
        <v>10987</v>
      </c>
    </row>
    <row r="9422">
      <c r="A9422" s="109" t="s">
        <v>10988</v>
      </c>
    </row>
    <row r="9423">
      <c r="A9423" s="109" t="s">
        <v>10989</v>
      </c>
    </row>
    <row r="9424">
      <c r="A9424" s="109" t="s">
        <v>733</v>
      </c>
    </row>
    <row r="9425">
      <c r="A9425" s="109" t="s">
        <v>10990</v>
      </c>
    </row>
    <row r="9426">
      <c r="A9426" s="109" t="s">
        <v>10991</v>
      </c>
    </row>
    <row r="9427">
      <c r="A9427" s="109" t="s">
        <v>10992</v>
      </c>
    </row>
    <row r="9428">
      <c r="A9428" s="109" t="s">
        <v>10993</v>
      </c>
    </row>
    <row r="9429">
      <c r="A9429" s="109" t="s">
        <v>10994</v>
      </c>
    </row>
    <row r="9430">
      <c r="A9430" s="109" t="s">
        <v>10995</v>
      </c>
    </row>
    <row r="9431">
      <c r="A9431" s="109" t="s">
        <v>10996</v>
      </c>
    </row>
    <row r="9432">
      <c r="A9432" s="109" t="s">
        <v>10997</v>
      </c>
    </row>
    <row r="9433">
      <c r="A9433" s="109" t="s">
        <v>10998</v>
      </c>
    </row>
    <row r="9434">
      <c r="A9434" s="109" t="s">
        <v>10999</v>
      </c>
    </row>
    <row r="9435">
      <c r="A9435" s="109" t="s">
        <v>11000</v>
      </c>
    </row>
    <row r="9436">
      <c r="A9436" s="109" t="s">
        <v>11001</v>
      </c>
    </row>
    <row r="9437">
      <c r="A9437" s="109" t="s">
        <v>11002</v>
      </c>
    </row>
    <row r="9438">
      <c r="A9438" s="109" t="s">
        <v>11003</v>
      </c>
    </row>
    <row r="9439">
      <c r="A9439" s="109" t="s">
        <v>11004</v>
      </c>
    </row>
    <row r="9440">
      <c r="A9440" s="109" t="s">
        <v>11005</v>
      </c>
    </row>
    <row r="9441">
      <c r="A9441" s="109" t="s">
        <v>11006</v>
      </c>
    </row>
    <row r="9442">
      <c r="A9442" s="109" t="s">
        <v>11007</v>
      </c>
    </row>
    <row r="9443">
      <c r="A9443" s="109" t="s">
        <v>11008</v>
      </c>
    </row>
    <row r="9444">
      <c r="A9444" s="109" t="s">
        <v>11009</v>
      </c>
    </row>
    <row r="9445">
      <c r="A9445" s="109" t="s">
        <v>11010</v>
      </c>
    </row>
    <row r="9446">
      <c r="A9446" s="109" t="s">
        <v>11011</v>
      </c>
    </row>
    <row r="9447">
      <c r="A9447" s="109" t="s">
        <v>11012</v>
      </c>
    </row>
    <row r="9448">
      <c r="A9448" s="109" t="s">
        <v>11013</v>
      </c>
    </row>
    <row r="9449">
      <c r="A9449" s="109" t="s">
        <v>11014</v>
      </c>
    </row>
    <row r="9450">
      <c r="A9450" s="109" t="s">
        <v>11015</v>
      </c>
    </row>
    <row r="9451">
      <c r="A9451" s="109" t="s">
        <v>11016</v>
      </c>
    </row>
    <row r="9452">
      <c r="A9452" s="109" t="s">
        <v>11017</v>
      </c>
    </row>
    <row r="9453">
      <c r="A9453" s="109" t="s">
        <v>11018</v>
      </c>
    </row>
    <row r="9454">
      <c r="A9454" s="109" t="s">
        <v>11019</v>
      </c>
    </row>
    <row r="9455">
      <c r="A9455" s="109" t="s">
        <v>11020</v>
      </c>
    </row>
    <row r="9456">
      <c r="A9456" s="109" t="s">
        <v>11021</v>
      </c>
    </row>
    <row r="9457">
      <c r="A9457" s="109" t="s">
        <v>11022</v>
      </c>
    </row>
    <row r="9458">
      <c r="A9458" s="109" t="s">
        <v>11023</v>
      </c>
    </row>
    <row r="9459">
      <c r="A9459" s="109" t="s">
        <v>11024</v>
      </c>
    </row>
    <row r="9460">
      <c r="A9460" s="109" t="s">
        <v>11025</v>
      </c>
    </row>
    <row r="9461">
      <c r="A9461" s="109" t="s">
        <v>11026</v>
      </c>
    </row>
    <row r="9462">
      <c r="A9462" s="109" t="s">
        <v>11027</v>
      </c>
    </row>
    <row r="9463">
      <c r="A9463" s="109" t="s">
        <v>11028</v>
      </c>
    </row>
    <row r="9464">
      <c r="A9464" s="109" t="s">
        <v>11029</v>
      </c>
    </row>
    <row r="9465">
      <c r="A9465" s="109" t="s">
        <v>11030</v>
      </c>
    </row>
    <row r="9466">
      <c r="A9466" s="109" t="s">
        <v>11031</v>
      </c>
    </row>
    <row r="9467">
      <c r="A9467" s="109" t="s">
        <v>11032</v>
      </c>
    </row>
    <row r="9468">
      <c r="A9468" s="109" t="s">
        <v>11033</v>
      </c>
    </row>
    <row r="9469">
      <c r="A9469" s="109" t="s">
        <v>11034</v>
      </c>
    </row>
    <row r="9470">
      <c r="A9470" s="109" t="s">
        <v>11035</v>
      </c>
    </row>
    <row r="9471">
      <c r="A9471" s="109" t="s">
        <v>11036</v>
      </c>
    </row>
    <row r="9472">
      <c r="A9472" s="109" t="s">
        <v>11037</v>
      </c>
    </row>
    <row r="9473">
      <c r="A9473" s="109" t="s">
        <v>11038</v>
      </c>
    </row>
    <row r="9474">
      <c r="A9474" s="109" t="s">
        <v>11039</v>
      </c>
    </row>
    <row r="9475">
      <c r="A9475" s="109" t="s">
        <v>11040</v>
      </c>
    </row>
    <row r="9476">
      <c r="A9476" s="109" t="s">
        <v>11041</v>
      </c>
    </row>
    <row r="9477">
      <c r="A9477" s="109" t="s">
        <v>11042</v>
      </c>
    </row>
    <row r="9478">
      <c r="A9478" s="109" t="s">
        <v>11043</v>
      </c>
    </row>
    <row r="9479">
      <c r="A9479" s="109" t="s">
        <v>11044</v>
      </c>
    </row>
    <row r="9480">
      <c r="A9480" s="109" t="s">
        <v>555</v>
      </c>
    </row>
    <row r="9481">
      <c r="A9481" s="109" t="s">
        <v>11045</v>
      </c>
    </row>
    <row r="9482">
      <c r="A9482" s="109" t="s">
        <v>11046</v>
      </c>
    </row>
    <row r="9483">
      <c r="A9483" s="109" t="s">
        <v>11047</v>
      </c>
    </row>
    <row r="9484">
      <c r="A9484" s="109" t="s">
        <v>11048</v>
      </c>
    </row>
    <row r="9485">
      <c r="A9485" s="109" t="s">
        <v>11049</v>
      </c>
    </row>
    <row r="9486">
      <c r="A9486" s="109" t="s">
        <v>11050</v>
      </c>
    </row>
    <row r="9487">
      <c r="A9487" s="109" t="s">
        <v>11051</v>
      </c>
    </row>
    <row r="9488">
      <c r="A9488" s="109" t="s">
        <v>11052</v>
      </c>
    </row>
    <row r="9489">
      <c r="A9489" s="109" t="s">
        <v>11053</v>
      </c>
    </row>
    <row r="9490">
      <c r="A9490" s="109" t="s">
        <v>11054</v>
      </c>
    </row>
    <row r="9491">
      <c r="A9491" s="109" t="s">
        <v>11055</v>
      </c>
    </row>
    <row r="9492">
      <c r="A9492" s="109" t="s">
        <v>11056</v>
      </c>
    </row>
    <row r="9493">
      <c r="A9493" s="109" t="s">
        <v>11057</v>
      </c>
    </row>
    <row r="9494">
      <c r="A9494" s="109" t="s">
        <v>11058</v>
      </c>
    </row>
    <row r="9495">
      <c r="A9495" s="109" t="s">
        <v>11059</v>
      </c>
    </row>
    <row r="9496">
      <c r="A9496" s="109" t="s">
        <v>11060</v>
      </c>
    </row>
    <row r="9497">
      <c r="A9497" s="109" t="s">
        <v>11061</v>
      </c>
    </row>
    <row r="9498">
      <c r="A9498" s="109" t="s">
        <v>11062</v>
      </c>
    </row>
    <row r="9499">
      <c r="A9499" s="109" t="s">
        <v>11063</v>
      </c>
    </row>
    <row r="9500">
      <c r="A9500" s="109" t="s">
        <v>738</v>
      </c>
    </row>
    <row r="9501">
      <c r="A9501" s="109" t="s">
        <v>11064</v>
      </c>
    </row>
    <row r="9502">
      <c r="A9502" s="109" t="s">
        <v>11065</v>
      </c>
    </row>
    <row r="9503">
      <c r="A9503" s="109" t="s">
        <v>11066</v>
      </c>
    </row>
    <row r="9504">
      <c r="A9504" s="109" t="s">
        <v>11067</v>
      </c>
    </row>
    <row r="9505">
      <c r="A9505" s="109" t="s">
        <v>11068</v>
      </c>
    </row>
    <row r="9506">
      <c r="A9506" s="109" t="s">
        <v>11069</v>
      </c>
    </row>
    <row r="9507">
      <c r="A9507" s="109" t="s">
        <v>11070</v>
      </c>
    </row>
    <row r="9508">
      <c r="A9508" s="109" t="s">
        <v>11071</v>
      </c>
    </row>
    <row r="9509">
      <c r="A9509" s="109" t="s">
        <v>11072</v>
      </c>
    </row>
    <row r="9510">
      <c r="A9510" s="109" t="s">
        <v>11073</v>
      </c>
    </row>
    <row r="9511">
      <c r="A9511" s="109" t="s">
        <v>11074</v>
      </c>
    </row>
    <row r="9512">
      <c r="A9512" s="109" t="s">
        <v>11075</v>
      </c>
    </row>
    <row r="9513">
      <c r="A9513" s="109" t="s">
        <v>11076</v>
      </c>
    </row>
    <row r="9514">
      <c r="A9514" s="109" t="s">
        <v>11077</v>
      </c>
    </row>
    <row r="9515">
      <c r="A9515" s="109" t="s">
        <v>11078</v>
      </c>
    </row>
    <row r="9516">
      <c r="A9516" s="109" t="s">
        <v>11079</v>
      </c>
    </row>
    <row r="9517">
      <c r="A9517" s="109" t="s">
        <v>11080</v>
      </c>
    </row>
    <row r="9518">
      <c r="A9518" s="109" t="s">
        <v>11081</v>
      </c>
    </row>
    <row r="9519">
      <c r="A9519" s="109" t="s">
        <v>11082</v>
      </c>
    </row>
    <row r="9520">
      <c r="A9520" s="109" t="s">
        <v>11083</v>
      </c>
    </row>
    <row r="9521">
      <c r="A9521" s="109" t="s">
        <v>11084</v>
      </c>
    </row>
    <row r="9522">
      <c r="A9522" s="109" t="s">
        <v>11085</v>
      </c>
    </row>
    <row r="9523">
      <c r="A9523" s="109" t="s">
        <v>11086</v>
      </c>
    </row>
    <row r="9524">
      <c r="A9524" s="109" t="s">
        <v>11087</v>
      </c>
    </row>
    <row r="9525">
      <c r="A9525" s="109" t="s">
        <v>11088</v>
      </c>
    </row>
    <row r="9526">
      <c r="A9526" s="109" t="s">
        <v>11089</v>
      </c>
    </row>
    <row r="9527">
      <c r="A9527" s="109" t="s">
        <v>11090</v>
      </c>
    </row>
    <row r="9528">
      <c r="A9528" s="109" t="s">
        <v>11091</v>
      </c>
    </row>
    <row r="9529">
      <c r="A9529" s="109" t="s">
        <v>11092</v>
      </c>
    </row>
    <row r="9530">
      <c r="A9530" s="109" t="s">
        <v>11093</v>
      </c>
    </row>
    <row r="9531">
      <c r="A9531" s="109" t="s">
        <v>11094</v>
      </c>
    </row>
    <row r="9532">
      <c r="A9532" s="109" t="s">
        <v>11095</v>
      </c>
    </row>
    <row r="9533">
      <c r="A9533" s="109" t="s">
        <v>11096</v>
      </c>
    </row>
    <row r="9534">
      <c r="A9534" s="109" t="s">
        <v>11097</v>
      </c>
    </row>
    <row r="9535">
      <c r="A9535" s="109" t="s">
        <v>11098</v>
      </c>
    </row>
    <row r="9536">
      <c r="A9536" s="109" t="s">
        <v>11099</v>
      </c>
    </row>
    <row r="9537">
      <c r="A9537" s="109" t="s">
        <v>11100</v>
      </c>
    </row>
    <row r="9538">
      <c r="A9538" s="109" t="s">
        <v>11101</v>
      </c>
    </row>
    <row r="9539">
      <c r="A9539" s="109" t="s">
        <v>11102</v>
      </c>
    </row>
    <row r="9540">
      <c r="A9540" s="109" t="s">
        <v>11103</v>
      </c>
    </row>
    <row r="9541">
      <c r="A9541" s="109" t="s">
        <v>11104</v>
      </c>
    </row>
    <row r="9542">
      <c r="A9542" s="109" t="s">
        <v>11105</v>
      </c>
    </row>
    <row r="9543">
      <c r="A9543" s="109" t="s">
        <v>11106</v>
      </c>
    </row>
    <row r="9544">
      <c r="A9544" s="109" t="s">
        <v>11107</v>
      </c>
    </row>
    <row r="9545">
      <c r="A9545" s="109" t="s">
        <v>11108</v>
      </c>
    </row>
    <row r="9546">
      <c r="A9546" s="109" t="s">
        <v>11109</v>
      </c>
    </row>
    <row r="9547">
      <c r="A9547" s="109" t="s">
        <v>11110</v>
      </c>
    </row>
    <row r="9548">
      <c r="A9548" s="109" t="s">
        <v>11111</v>
      </c>
    </row>
    <row r="9549">
      <c r="A9549" s="109" t="s">
        <v>11112</v>
      </c>
    </row>
    <row r="9550">
      <c r="A9550" s="109" t="s">
        <v>11113</v>
      </c>
    </row>
    <row r="9551">
      <c r="A9551" s="109" t="s">
        <v>11114</v>
      </c>
    </row>
    <row r="9552">
      <c r="A9552" s="109" t="s">
        <v>11115</v>
      </c>
    </row>
    <row r="9553">
      <c r="A9553" s="109" t="s">
        <v>11116</v>
      </c>
    </row>
    <row r="9554">
      <c r="A9554" s="109" t="s">
        <v>11117</v>
      </c>
    </row>
    <row r="9555">
      <c r="A9555" s="109" t="s">
        <v>11118</v>
      </c>
    </row>
    <row r="9556">
      <c r="A9556" s="109" t="s">
        <v>11119</v>
      </c>
    </row>
    <row r="9557">
      <c r="A9557" s="109" t="s">
        <v>11120</v>
      </c>
    </row>
    <row r="9558">
      <c r="A9558" s="109" t="s">
        <v>11121</v>
      </c>
    </row>
    <row r="9559">
      <c r="A9559" s="109" t="s">
        <v>11122</v>
      </c>
    </row>
    <row r="9560">
      <c r="A9560" s="109" t="s">
        <v>11123</v>
      </c>
    </row>
    <row r="9561">
      <c r="A9561" s="109" t="s">
        <v>11124</v>
      </c>
    </row>
    <row r="9562">
      <c r="A9562" s="109" t="s">
        <v>11125</v>
      </c>
    </row>
    <row r="9563">
      <c r="A9563" s="109" t="s">
        <v>11126</v>
      </c>
    </row>
    <row r="9564">
      <c r="A9564" s="109" t="s">
        <v>11127</v>
      </c>
    </row>
    <row r="9565">
      <c r="A9565" s="109" t="s">
        <v>11128</v>
      </c>
    </row>
    <row r="9566">
      <c r="A9566" s="109" t="s">
        <v>11129</v>
      </c>
    </row>
    <row r="9567">
      <c r="A9567" s="109" t="s">
        <v>11130</v>
      </c>
    </row>
    <row r="9568">
      <c r="A9568" s="109" t="s">
        <v>11131</v>
      </c>
    </row>
    <row r="9569">
      <c r="A9569" s="109" t="s">
        <v>11132</v>
      </c>
    </row>
    <row r="9570">
      <c r="A9570" s="109" t="s">
        <v>11133</v>
      </c>
    </row>
    <row r="9571">
      <c r="A9571" s="109" t="s">
        <v>11134</v>
      </c>
    </row>
    <row r="9572">
      <c r="A9572" s="109" t="s">
        <v>11135</v>
      </c>
    </row>
    <row r="9573">
      <c r="A9573" s="109" t="s">
        <v>11136</v>
      </c>
    </row>
    <row r="9574">
      <c r="A9574" s="109" t="s">
        <v>11137</v>
      </c>
    </row>
    <row r="9575">
      <c r="A9575" s="109" t="s">
        <v>11138</v>
      </c>
    </row>
    <row r="9576">
      <c r="A9576" s="109" t="s">
        <v>11139</v>
      </c>
    </row>
    <row r="9577">
      <c r="A9577" s="109" t="s">
        <v>11140</v>
      </c>
    </row>
    <row r="9578">
      <c r="A9578" s="109" t="s">
        <v>11141</v>
      </c>
    </row>
    <row r="9579">
      <c r="A9579" s="109" t="s">
        <v>11142</v>
      </c>
    </row>
    <row r="9580">
      <c r="A9580" s="109" t="s">
        <v>11143</v>
      </c>
    </row>
    <row r="9581">
      <c r="A9581" s="109" t="s">
        <v>11144</v>
      </c>
    </row>
    <row r="9582">
      <c r="A9582" s="109" t="s">
        <v>11145</v>
      </c>
    </row>
    <row r="9583">
      <c r="A9583" s="109" t="s">
        <v>11146</v>
      </c>
    </row>
    <row r="9584">
      <c r="A9584" s="109" t="s">
        <v>11147</v>
      </c>
    </row>
    <row r="9585">
      <c r="A9585" s="109" t="s">
        <v>11148</v>
      </c>
    </row>
    <row r="9586">
      <c r="A9586" s="109" t="s">
        <v>11149</v>
      </c>
    </row>
    <row r="9587">
      <c r="A9587" s="109" t="s">
        <v>11150</v>
      </c>
    </row>
    <row r="9588">
      <c r="A9588" s="109" t="s">
        <v>11151</v>
      </c>
    </row>
    <row r="9589">
      <c r="A9589" s="109" t="s">
        <v>11152</v>
      </c>
    </row>
    <row r="9590">
      <c r="A9590" s="109" t="s">
        <v>11153</v>
      </c>
    </row>
    <row r="9591">
      <c r="A9591" s="109" t="s">
        <v>11154</v>
      </c>
    </row>
    <row r="9592">
      <c r="A9592" s="109" t="s">
        <v>11155</v>
      </c>
    </row>
    <row r="9593">
      <c r="A9593" s="109" t="s">
        <v>11156</v>
      </c>
    </row>
    <row r="9594">
      <c r="A9594" s="109" t="s">
        <v>11157</v>
      </c>
    </row>
    <row r="9595">
      <c r="A9595" s="109" t="s">
        <v>11158</v>
      </c>
    </row>
    <row r="9596">
      <c r="A9596" s="109" t="s">
        <v>11159</v>
      </c>
    </row>
    <row r="9597">
      <c r="A9597" s="109" t="s">
        <v>11160</v>
      </c>
    </row>
    <row r="9598">
      <c r="A9598" s="109" t="s">
        <v>11161</v>
      </c>
    </row>
    <row r="9599">
      <c r="A9599" s="109" t="s">
        <v>11162</v>
      </c>
    </row>
    <row r="9600">
      <c r="A9600" s="109" t="s">
        <v>11163</v>
      </c>
    </row>
    <row r="9601">
      <c r="A9601" s="109" t="s">
        <v>11164</v>
      </c>
    </row>
    <row r="9602">
      <c r="A9602" s="109" t="s">
        <v>11165</v>
      </c>
    </row>
    <row r="9603">
      <c r="A9603" s="109" t="s">
        <v>11166</v>
      </c>
    </row>
    <row r="9604">
      <c r="A9604" s="109" t="s">
        <v>11167</v>
      </c>
    </row>
    <row r="9605">
      <c r="A9605" s="109" t="s">
        <v>11168</v>
      </c>
    </row>
    <row r="9606">
      <c r="A9606" s="109" t="s">
        <v>11169</v>
      </c>
    </row>
    <row r="9607">
      <c r="A9607" s="109" t="s">
        <v>11170</v>
      </c>
    </row>
    <row r="9608">
      <c r="A9608" s="109" t="s">
        <v>11171</v>
      </c>
    </row>
    <row r="9609">
      <c r="A9609" s="109" t="s">
        <v>11172</v>
      </c>
    </row>
    <row r="9610">
      <c r="A9610" s="109" t="s">
        <v>11173</v>
      </c>
    </row>
    <row r="9611">
      <c r="A9611" s="109" t="s">
        <v>11174</v>
      </c>
    </row>
    <row r="9612">
      <c r="A9612" s="109" t="s">
        <v>11175</v>
      </c>
    </row>
    <row r="9613">
      <c r="A9613" s="109" t="s">
        <v>11176</v>
      </c>
    </row>
    <row r="9614">
      <c r="A9614" s="109" t="s">
        <v>11177</v>
      </c>
    </row>
    <row r="9615">
      <c r="A9615" s="109" t="s">
        <v>11178</v>
      </c>
    </row>
    <row r="9616">
      <c r="A9616" s="109" t="s">
        <v>11179</v>
      </c>
    </row>
    <row r="9617">
      <c r="A9617" s="109" t="s">
        <v>11180</v>
      </c>
    </row>
    <row r="9618">
      <c r="A9618" s="109" t="s">
        <v>11181</v>
      </c>
    </row>
    <row r="9619">
      <c r="A9619" s="109" t="s">
        <v>11182</v>
      </c>
    </row>
    <row r="9620">
      <c r="A9620" s="109" t="s">
        <v>11183</v>
      </c>
    </row>
    <row r="9621">
      <c r="A9621" s="109" t="s">
        <v>11184</v>
      </c>
    </row>
    <row r="9622">
      <c r="A9622" s="109" t="s">
        <v>11185</v>
      </c>
    </row>
    <row r="9623">
      <c r="A9623" s="109" t="s">
        <v>11186</v>
      </c>
    </row>
    <row r="9624">
      <c r="A9624" s="109" t="s">
        <v>11187</v>
      </c>
    </row>
    <row r="9625">
      <c r="A9625" s="109" t="s">
        <v>11188</v>
      </c>
    </row>
    <row r="9626">
      <c r="A9626" s="109" t="s">
        <v>11189</v>
      </c>
    </row>
    <row r="9627">
      <c r="A9627" s="109" t="s">
        <v>11190</v>
      </c>
    </row>
    <row r="9628">
      <c r="A9628" s="109" t="s">
        <v>11191</v>
      </c>
    </row>
    <row r="9629">
      <c r="A9629" s="109" t="s">
        <v>11192</v>
      </c>
    </row>
    <row r="9630">
      <c r="A9630" s="109" t="s">
        <v>11193</v>
      </c>
    </row>
    <row r="9631">
      <c r="A9631" s="109" t="s">
        <v>11194</v>
      </c>
    </row>
    <row r="9632">
      <c r="A9632" s="109" t="s">
        <v>11195</v>
      </c>
    </row>
    <row r="9633">
      <c r="A9633" s="109" t="s">
        <v>11196</v>
      </c>
    </row>
    <row r="9634">
      <c r="A9634" s="109" t="s">
        <v>11197</v>
      </c>
    </row>
    <row r="9635">
      <c r="A9635" s="109" t="s">
        <v>11198</v>
      </c>
    </row>
    <row r="9636">
      <c r="A9636" s="109" t="s">
        <v>11199</v>
      </c>
    </row>
    <row r="9637">
      <c r="A9637" s="109" t="s">
        <v>11200</v>
      </c>
    </row>
    <row r="9638">
      <c r="A9638" s="109" t="s">
        <v>11201</v>
      </c>
    </row>
    <row r="9639">
      <c r="A9639" s="109" t="s">
        <v>11202</v>
      </c>
    </row>
    <row r="9640">
      <c r="A9640" s="109" t="s">
        <v>11203</v>
      </c>
    </row>
    <row r="9641">
      <c r="A9641" s="109" t="s">
        <v>11204</v>
      </c>
    </row>
    <row r="9642">
      <c r="A9642" s="109" t="s">
        <v>11205</v>
      </c>
    </row>
    <row r="9643">
      <c r="A9643" s="109" t="s">
        <v>11206</v>
      </c>
    </row>
    <row r="9644">
      <c r="A9644" s="109" t="s">
        <v>11207</v>
      </c>
    </row>
    <row r="9645">
      <c r="A9645" s="109" t="s">
        <v>11208</v>
      </c>
    </row>
    <row r="9646">
      <c r="A9646" s="109" t="s">
        <v>11209</v>
      </c>
    </row>
    <row r="9647">
      <c r="A9647" s="109" t="s">
        <v>11210</v>
      </c>
    </row>
    <row r="9648">
      <c r="A9648" s="109" t="s">
        <v>11211</v>
      </c>
    </row>
    <row r="9649">
      <c r="A9649" s="109" t="s">
        <v>11212</v>
      </c>
    </row>
    <row r="9650">
      <c r="A9650" s="109" t="s">
        <v>11213</v>
      </c>
    </row>
    <row r="9651">
      <c r="A9651" s="109" t="s">
        <v>11214</v>
      </c>
    </row>
    <row r="9652">
      <c r="A9652" s="109" t="s">
        <v>11215</v>
      </c>
    </row>
    <row r="9653">
      <c r="A9653" s="109" t="s">
        <v>11216</v>
      </c>
    </row>
    <row r="9654">
      <c r="A9654" s="109" t="s">
        <v>11217</v>
      </c>
    </row>
    <row r="9655">
      <c r="A9655" s="109" t="s">
        <v>11218</v>
      </c>
    </row>
    <row r="9656">
      <c r="A9656" s="109" t="s">
        <v>11219</v>
      </c>
    </row>
    <row r="9657">
      <c r="A9657" s="109" t="s">
        <v>11220</v>
      </c>
    </row>
    <row r="9658">
      <c r="A9658" s="109" t="s">
        <v>11221</v>
      </c>
    </row>
    <row r="9659">
      <c r="A9659" s="109" t="s">
        <v>11222</v>
      </c>
    </row>
    <row r="9660">
      <c r="A9660" s="109" t="s">
        <v>11223</v>
      </c>
    </row>
    <row r="9661">
      <c r="A9661" s="109" t="s">
        <v>11224</v>
      </c>
    </row>
    <row r="9662">
      <c r="A9662" s="109" t="s">
        <v>11225</v>
      </c>
    </row>
    <row r="9663">
      <c r="A9663" s="109" t="s">
        <v>11226</v>
      </c>
    </row>
    <row r="9664">
      <c r="A9664" s="109" t="s">
        <v>11227</v>
      </c>
    </row>
    <row r="9665">
      <c r="A9665" s="109" t="s">
        <v>11228</v>
      </c>
    </row>
    <row r="9666">
      <c r="A9666" s="109" t="s">
        <v>11229</v>
      </c>
    </row>
    <row r="9667">
      <c r="A9667" s="109" t="s">
        <v>11230</v>
      </c>
    </row>
    <row r="9668">
      <c r="A9668" s="109" t="s">
        <v>11231</v>
      </c>
    </row>
    <row r="9669">
      <c r="A9669" s="109" t="s">
        <v>11232</v>
      </c>
    </row>
    <row r="9670">
      <c r="A9670" s="109" t="s">
        <v>11233</v>
      </c>
    </row>
    <row r="9671">
      <c r="A9671" s="109" t="s">
        <v>11234</v>
      </c>
    </row>
    <row r="9672">
      <c r="A9672" s="109" t="s">
        <v>11235</v>
      </c>
    </row>
    <row r="9673">
      <c r="A9673" s="109" t="s">
        <v>11236</v>
      </c>
    </row>
    <row r="9674">
      <c r="A9674" s="109" t="s">
        <v>11237</v>
      </c>
    </row>
    <row r="9675">
      <c r="A9675" s="109" t="s">
        <v>11238</v>
      </c>
    </row>
    <row r="9676">
      <c r="A9676" s="109" t="s">
        <v>11239</v>
      </c>
    </row>
    <row r="9677">
      <c r="A9677" s="109" t="s">
        <v>11240</v>
      </c>
    </row>
    <row r="9678">
      <c r="A9678" s="109" t="s">
        <v>11241</v>
      </c>
    </row>
    <row r="9679">
      <c r="A9679" s="109" t="s">
        <v>11242</v>
      </c>
    </row>
    <row r="9680">
      <c r="A9680" s="109" t="s">
        <v>11243</v>
      </c>
    </row>
    <row r="9681">
      <c r="A9681" s="109" t="s">
        <v>11244</v>
      </c>
    </row>
    <row r="9682">
      <c r="A9682" s="109" t="s">
        <v>11245</v>
      </c>
    </row>
    <row r="9683">
      <c r="A9683" s="109" t="s">
        <v>11246</v>
      </c>
    </row>
    <row r="9684">
      <c r="A9684" s="109" t="s">
        <v>11247</v>
      </c>
    </row>
    <row r="9685">
      <c r="A9685" s="109" t="s">
        <v>11248</v>
      </c>
    </row>
    <row r="9686">
      <c r="A9686" s="109" t="s">
        <v>11249</v>
      </c>
    </row>
    <row r="9687">
      <c r="A9687" s="109" t="s">
        <v>11250</v>
      </c>
    </row>
    <row r="9688">
      <c r="A9688" s="109" t="s">
        <v>11251</v>
      </c>
    </row>
    <row r="9689">
      <c r="A9689" s="109" t="s">
        <v>11252</v>
      </c>
    </row>
    <row r="9690">
      <c r="A9690" s="109" t="s">
        <v>11253</v>
      </c>
    </row>
    <row r="9691">
      <c r="A9691" s="109" t="s">
        <v>11254</v>
      </c>
    </row>
    <row r="9692">
      <c r="A9692" s="109" t="s">
        <v>11255</v>
      </c>
    </row>
    <row r="9693">
      <c r="A9693" s="109" t="s">
        <v>11256</v>
      </c>
    </row>
    <row r="9694">
      <c r="A9694" s="109" t="s">
        <v>11257</v>
      </c>
    </row>
    <row r="9695">
      <c r="A9695" s="109" t="s">
        <v>11258</v>
      </c>
    </row>
    <row r="9696">
      <c r="A9696" s="109" t="s">
        <v>11259</v>
      </c>
    </row>
    <row r="9697">
      <c r="A9697" s="109" t="s">
        <v>11260</v>
      </c>
    </row>
    <row r="9698">
      <c r="A9698" s="109" t="s">
        <v>11261</v>
      </c>
    </row>
    <row r="9699">
      <c r="A9699" s="109" t="s">
        <v>11262</v>
      </c>
    </row>
    <row r="9700">
      <c r="A9700" s="109" t="s">
        <v>11263</v>
      </c>
    </row>
    <row r="9701">
      <c r="A9701" s="109" t="s">
        <v>11264</v>
      </c>
    </row>
    <row r="9702">
      <c r="A9702" s="109" t="s">
        <v>11265</v>
      </c>
    </row>
    <row r="9703">
      <c r="A9703" s="109" t="s">
        <v>11266</v>
      </c>
    </row>
    <row r="9704">
      <c r="A9704" s="109" t="s">
        <v>11267</v>
      </c>
    </row>
    <row r="9705">
      <c r="A9705" s="109" t="s">
        <v>11268</v>
      </c>
    </row>
    <row r="9706">
      <c r="A9706" s="109" t="s">
        <v>11269</v>
      </c>
    </row>
    <row r="9707">
      <c r="A9707" s="109" t="s">
        <v>11270</v>
      </c>
    </row>
    <row r="9708">
      <c r="A9708" s="109" t="s">
        <v>11271</v>
      </c>
    </row>
    <row r="9709">
      <c r="A9709" s="109" t="s">
        <v>11272</v>
      </c>
    </row>
    <row r="9710">
      <c r="A9710" s="109" t="s">
        <v>11273</v>
      </c>
    </row>
    <row r="9711">
      <c r="A9711" s="109" t="s">
        <v>11274</v>
      </c>
    </row>
    <row r="9712">
      <c r="A9712" s="109" t="s">
        <v>11275</v>
      </c>
    </row>
    <row r="9713">
      <c r="A9713" s="109" t="s">
        <v>11276</v>
      </c>
    </row>
    <row r="9714">
      <c r="A9714" s="109" t="s">
        <v>11277</v>
      </c>
    </row>
    <row r="9715">
      <c r="A9715" s="109" t="s">
        <v>11278</v>
      </c>
    </row>
    <row r="9716">
      <c r="A9716" s="109" t="s">
        <v>11279</v>
      </c>
    </row>
    <row r="9717">
      <c r="A9717" s="109" t="s">
        <v>11280</v>
      </c>
    </row>
    <row r="9718">
      <c r="A9718" s="109" t="s">
        <v>11281</v>
      </c>
    </row>
    <row r="9719">
      <c r="A9719" s="109" t="s">
        <v>11282</v>
      </c>
    </row>
    <row r="9720">
      <c r="A9720" s="109" t="s">
        <v>11283</v>
      </c>
    </row>
    <row r="9721">
      <c r="A9721" s="109" t="s">
        <v>11284</v>
      </c>
    </row>
    <row r="9722">
      <c r="A9722" s="109" t="s">
        <v>11285</v>
      </c>
    </row>
    <row r="9723">
      <c r="A9723" s="109" t="s">
        <v>11286</v>
      </c>
    </row>
    <row r="9724">
      <c r="A9724" s="109" t="s">
        <v>11287</v>
      </c>
    </row>
    <row r="9725">
      <c r="A9725" s="109" t="s">
        <v>11288</v>
      </c>
    </row>
    <row r="9726">
      <c r="A9726" s="109" t="s">
        <v>11289</v>
      </c>
    </row>
    <row r="9727">
      <c r="A9727" s="109" t="s">
        <v>11290</v>
      </c>
    </row>
    <row r="9728">
      <c r="A9728" s="109" t="s">
        <v>11291</v>
      </c>
    </row>
    <row r="9729">
      <c r="A9729" s="109" t="s">
        <v>11292</v>
      </c>
    </row>
    <row r="9730">
      <c r="A9730" s="109" t="s">
        <v>11293</v>
      </c>
    </row>
    <row r="9731">
      <c r="A9731" s="109" t="s">
        <v>11294</v>
      </c>
    </row>
    <row r="9732">
      <c r="A9732" s="109" t="s">
        <v>11295</v>
      </c>
    </row>
    <row r="9733">
      <c r="A9733" s="109" t="s">
        <v>11296</v>
      </c>
    </row>
    <row r="9734">
      <c r="A9734" s="109" t="s">
        <v>11297</v>
      </c>
    </row>
    <row r="9735">
      <c r="A9735" s="109" t="s">
        <v>11298</v>
      </c>
    </row>
    <row r="9736">
      <c r="A9736" s="109" t="s">
        <v>11299</v>
      </c>
    </row>
    <row r="9737">
      <c r="A9737" s="109" t="s">
        <v>11300</v>
      </c>
    </row>
    <row r="9738">
      <c r="A9738" s="109" t="s">
        <v>11301</v>
      </c>
    </row>
    <row r="9739">
      <c r="A9739" s="109" t="s">
        <v>11302</v>
      </c>
    </row>
    <row r="9740">
      <c r="A9740" s="109" t="s">
        <v>11303</v>
      </c>
    </row>
    <row r="9741">
      <c r="A9741" s="109" t="s">
        <v>11304</v>
      </c>
    </row>
    <row r="9742">
      <c r="A9742" s="109" t="s">
        <v>11305</v>
      </c>
    </row>
    <row r="9743">
      <c r="A9743" s="109" t="s">
        <v>11306</v>
      </c>
    </row>
    <row r="9744">
      <c r="A9744" s="109" t="s">
        <v>11307</v>
      </c>
    </row>
    <row r="9745">
      <c r="A9745" s="109" t="s">
        <v>11308</v>
      </c>
    </row>
    <row r="9746">
      <c r="A9746" s="109" t="s">
        <v>11309</v>
      </c>
    </row>
    <row r="9747">
      <c r="A9747" s="109" t="s">
        <v>11310</v>
      </c>
    </row>
    <row r="9748">
      <c r="A9748" s="109" t="s">
        <v>11311</v>
      </c>
    </row>
    <row r="9749">
      <c r="A9749" s="109" t="s">
        <v>11312</v>
      </c>
    </row>
    <row r="9750">
      <c r="A9750" s="109" t="s">
        <v>11313</v>
      </c>
    </row>
    <row r="9751">
      <c r="A9751" s="109" t="s">
        <v>11314</v>
      </c>
    </row>
    <row r="9752">
      <c r="A9752" s="109" t="s">
        <v>11315</v>
      </c>
    </row>
    <row r="9753">
      <c r="A9753" s="109" t="s">
        <v>11316</v>
      </c>
    </row>
    <row r="9754">
      <c r="A9754" s="109" t="s">
        <v>11317</v>
      </c>
    </row>
    <row r="9755">
      <c r="A9755" s="109" t="s">
        <v>11318</v>
      </c>
    </row>
    <row r="9756">
      <c r="A9756" s="109" t="s">
        <v>11319</v>
      </c>
    </row>
    <row r="9757">
      <c r="A9757" s="109" t="s">
        <v>11320</v>
      </c>
    </row>
    <row r="9758">
      <c r="A9758" s="109" t="s">
        <v>11321</v>
      </c>
    </row>
    <row r="9759">
      <c r="A9759" s="109" t="s">
        <v>11322</v>
      </c>
    </row>
    <row r="9760">
      <c r="A9760" s="109" t="s">
        <v>11323</v>
      </c>
    </row>
    <row r="9761">
      <c r="A9761" s="109" t="s">
        <v>11324</v>
      </c>
    </row>
    <row r="9762">
      <c r="A9762" s="109" t="s">
        <v>11325</v>
      </c>
    </row>
    <row r="9763">
      <c r="A9763" s="109" t="s">
        <v>11326</v>
      </c>
    </row>
    <row r="9764">
      <c r="A9764" s="109" t="s">
        <v>11327</v>
      </c>
    </row>
    <row r="9765">
      <c r="A9765" s="109" t="s">
        <v>11328</v>
      </c>
    </row>
    <row r="9766">
      <c r="A9766" s="109" t="s">
        <v>11329</v>
      </c>
    </row>
    <row r="9767">
      <c r="A9767" s="109" t="s">
        <v>11330</v>
      </c>
    </row>
    <row r="9768">
      <c r="A9768" s="109" t="s">
        <v>11331</v>
      </c>
    </row>
    <row r="9769">
      <c r="A9769" s="109" t="s">
        <v>11332</v>
      </c>
    </row>
    <row r="9770">
      <c r="A9770" s="109" t="s">
        <v>11333</v>
      </c>
    </row>
    <row r="9771">
      <c r="A9771" s="109" t="s">
        <v>11334</v>
      </c>
    </row>
    <row r="9772">
      <c r="A9772" s="109" t="s">
        <v>11335</v>
      </c>
    </row>
    <row r="9773">
      <c r="A9773" s="109" t="s">
        <v>11336</v>
      </c>
    </row>
    <row r="9774">
      <c r="A9774" s="109" t="s">
        <v>11337</v>
      </c>
    </row>
    <row r="9775">
      <c r="A9775" s="109" t="s">
        <v>11338</v>
      </c>
    </row>
    <row r="9776">
      <c r="A9776" s="109" t="s">
        <v>11339</v>
      </c>
    </row>
    <row r="9777">
      <c r="A9777" s="109" t="s">
        <v>11340</v>
      </c>
    </row>
    <row r="9778">
      <c r="A9778" s="109" t="s">
        <v>11341</v>
      </c>
    </row>
    <row r="9779">
      <c r="A9779" s="109" t="s">
        <v>11342</v>
      </c>
    </row>
    <row r="9780">
      <c r="A9780" s="109" t="s">
        <v>11343</v>
      </c>
    </row>
    <row r="9781">
      <c r="A9781" s="109" t="s">
        <v>11344</v>
      </c>
    </row>
    <row r="9782">
      <c r="A9782" s="109" t="s">
        <v>11345</v>
      </c>
    </row>
    <row r="9783">
      <c r="A9783" s="109" t="s">
        <v>11346</v>
      </c>
    </row>
    <row r="9784">
      <c r="A9784" s="109" t="s">
        <v>11347</v>
      </c>
    </row>
    <row r="9785">
      <c r="A9785" s="109" t="s">
        <v>11348</v>
      </c>
    </row>
    <row r="9786">
      <c r="A9786" s="109" t="s">
        <v>11349</v>
      </c>
    </row>
    <row r="9787">
      <c r="A9787" s="109" t="s">
        <v>11350</v>
      </c>
    </row>
    <row r="9788">
      <c r="A9788" s="109" t="s">
        <v>11351</v>
      </c>
    </row>
    <row r="9789">
      <c r="A9789" s="109" t="s">
        <v>11352</v>
      </c>
    </row>
    <row r="9790">
      <c r="A9790" s="109" t="s">
        <v>11353</v>
      </c>
    </row>
    <row r="9791">
      <c r="A9791" s="109" t="s">
        <v>11354</v>
      </c>
    </row>
    <row r="9792">
      <c r="A9792" s="109" t="s">
        <v>11355</v>
      </c>
    </row>
    <row r="9793">
      <c r="A9793" s="109" t="s">
        <v>11356</v>
      </c>
    </row>
    <row r="9794">
      <c r="A9794" s="109" t="s">
        <v>11357</v>
      </c>
    </row>
    <row r="9795">
      <c r="A9795" s="109" t="s">
        <v>11358</v>
      </c>
    </row>
    <row r="9796">
      <c r="A9796" s="109" t="s">
        <v>11359</v>
      </c>
    </row>
    <row r="9797">
      <c r="A9797" s="109" t="s">
        <v>11360</v>
      </c>
    </row>
    <row r="9798">
      <c r="A9798" s="109" t="s">
        <v>11361</v>
      </c>
    </row>
    <row r="9799">
      <c r="A9799" s="109" t="s">
        <v>11362</v>
      </c>
    </row>
    <row r="9800">
      <c r="A9800" s="109" t="s">
        <v>11363</v>
      </c>
    </row>
    <row r="9801">
      <c r="A9801" s="109" t="s">
        <v>11364</v>
      </c>
    </row>
    <row r="9802">
      <c r="A9802" s="109" t="s">
        <v>11365</v>
      </c>
    </row>
    <row r="9803">
      <c r="A9803" s="109" t="s">
        <v>11366</v>
      </c>
    </row>
    <row r="9804">
      <c r="A9804" s="109" t="s">
        <v>11367</v>
      </c>
    </row>
    <row r="9805">
      <c r="A9805" s="109" t="s">
        <v>11368</v>
      </c>
    </row>
    <row r="9806">
      <c r="A9806" s="109" t="s">
        <v>11369</v>
      </c>
    </row>
    <row r="9807">
      <c r="A9807" s="109" t="s">
        <v>11370</v>
      </c>
    </row>
    <row r="9808">
      <c r="A9808" s="109" t="s">
        <v>11371</v>
      </c>
    </row>
    <row r="9809">
      <c r="A9809" s="109" t="s">
        <v>11372</v>
      </c>
    </row>
    <row r="9810">
      <c r="A9810" s="109" t="s">
        <v>11373</v>
      </c>
    </row>
    <row r="9811">
      <c r="A9811" s="109" t="s">
        <v>11374</v>
      </c>
    </row>
    <row r="9812">
      <c r="A9812" s="109" t="s">
        <v>11375</v>
      </c>
    </row>
    <row r="9813">
      <c r="A9813" s="109" t="s">
        <v>11376</v>
      </c>
    </row>
    <row r="9814">
      <c r="A9814" s="109" t="s">
        <v>11377</v>
      </c>
    </row>
    <row r="9815">
      <c r="A9815" s="109" t="s">
        <v>11378</v>
      </c>
    </row>
    <row r="9816">
      <c r="A9816" s="109" t="s">
        <v>11379</v>
      </c>
    </row>
    <row r="9817">
      <c r="A9817" s="109" t="s">
        <v>11380</v>
      </c>
    </row>
    <row r="9818">
      <c r="A9818" s="109" t="s">
        <v>11381</v>
      </c>
    </row>
    <row r="9819">
      <c r="A9819" s="109" t="s">
        <v>11382</v>
      </c>
    </row>
    <row r="9820">
      <c r="A9820" s="109" t="s">
        <v>11383</v>
      </c>
    </row>
    <row r="9821">
      <c r="A9821" s="109" t="s">
        <v>11384</v>
      </c>
    </row>
    <row r="9822">
      <c r="A9822" s="109" t="s">
        <v>11385</v>
      </c>
    </row>
    <row r="9823">
      <c r="A9823" s="109" t="s">
        <v>11386</v>
      </c>
    </row>
    <row r="9824">
      <c r="A9824" s="109" t="s">
        <v>11387</v>
      </c>
    </row>
    <row r="9825">
      <c r="A9825" s="109" t="s">
        <v>11388</v>
      </c>
    </row>
    <row r="9826">
      <c r="A9826" s="109" t="s">
        <v>11389</v>
      </c>
    </row>
    <row r="9827">
      <c r="A9827" s="109" t="s">
        <v>11390</v>
      </c>
    </row>
    <row r="9828">
      <c r="A9828" s="109" t="s">
        <v>11391</v>
      </c>
    </row>
    <row r="9829">
      <c r="A9829" s="109" t="s">
        <v>11392</v>
      </c>
    </row>
    <row r="9830">
      <c r="A9830" s="109" t="s">
        <v>11393</v>
      </c>
    </row>
    <row r="9831">
      <c r="A9831" s="109" t="s">
        <v>11394</v>
      </c>
    </row>
    <row r="9832">
      <c r="A9832" s="109" t="s">
        <v>11395</v>
      </c>
    </row>
    <row r="9833">
      <c r="A9833" s="109" t="s">
        <v>11396</v>
      </c>
    </row>
    <row r="9834">
      <c r="A9834" s="109" t="s">
        <v>11397</v>
      </c>
    </row>
    <row r="9835">
      <c r="A9835" s="109" t="s">
        <v>11398</v>
      </c>
    </row>
    <row r="9836">
      <c r="A9836" s="109" t="s">
        <v>11399</v>
      </c>
    </row>
    <row r="9837">
      <c r="A9837" s="109" t="s">
        <v>11400</v>
      </c>
    </row>
    <row r="9838">
      <c r="A9838" s="109" t="s">
        <v>11401</v>
      </c>
    </row>
    <row r="9839">
      <c r="A9839" s="109" t="s">
        <v>11402</v>
      </c>
    </row>
    <row r="9840">
      <c r="A9840" s="109" t="s">
        <v>11403</v>
      </c>
    </row>
    <row r="9841">
      <c r="A9841" s="109" t="s">
        <v>11404</v>
      </c>
    </row>
    <row r="9842">
      <c r="A9842" s="109" t="s">
        <v>11405</v>
      </c>
    </row>
    <row r="9843">
      <c r="A9843" s="109" t="s">
        <v>11406</v>
      </c>
    </row>
    <row r="9844">
      <c r="A9844" s="109" t="s">
        <v>11407</v>
      </c>
    </row>
    <row r="9845">
      <c r="A9845" s="109" t="s">
        <v>11408</v>
      </c>
    </row>
    <row r="9846">
      <c r="A9846" s="109" t="s">
        <v>11409</v>
      </c>
    </row>
    <row r="9847">
      <c r="A9847" s="109" t="s">
        <v>11410</v>
      </c>
    </row>
    <row r="9848">
      <c r="A9848" s="109" t="s">
        <v>11411</v>
      </c>
    </row>
    <row r="9849">
      <c r="A9849" s="109" t="s">
        <v>11412</v>
      </c>
    </row>
    <row r="9850">
      <c r="A9850" s="109" t="s">
        <v>11413</v>
      </c>
    </row>
    <row r="9851">
      <c r="A9851" s="109" t="s">
        <v>11414</v>
      </c>
    </row>
    <row r="9852">
      <c r="A9852" s="109" t="s">
        <v>11415</v>
      </c>
    </row>
    <row r="9853">
      <c r="A9853" s="109" t="s">
        <v>11416</v>
      </c>
    </row>
    <row r="9854">
      <c r="A9854" s="109" t="s">
        <v>11417</v>
      </c>
    </row>
    <row r="9855">
      <c r="A9855" s="109" t="s">
        <v>11418</v>
      </c>
    </row>
    <row r="9856">
      <c r="A9856" s="109" t="s">
        <v>11419</v>
      </c>
    </row>
    <row r="9857">
      <c r="A9857" s="109" t="s">
        <v>11420</v>
      </c>
    </row>
    <row r="9858">
      <c r="A9858" s="109" t="s">
        <v>11421</v>
      </c>
    </row>
    <row r="9859">
      <c r="A9859" s="109" t="s">
        <v>11422</v>
      </c>
    </row>
    <row r="9860">
      <c r="A9860" s="109" t="s">
        <v>11423</v>
      </c>
    </row>
    <row r="9861">
      <c r="A9861" s="109" t="s">
        <v>11424</v>
      </c>
    </row>
    <row r="9862">
      <c r="A9862" s="109" t="s">
        <v>11425</v>
      </c>
    </row>
    <row r="9863">
      <c r="A9863" s="109" t="s">
        <v>11426</v>
      </c>
    </row>
    <row r="9864">
      <c r="A9864" s="109" t="s">
        <v>11427</v>
      </c>
    </row>
    <row r="9865">
      <c r="A9865" s="109" t="s">
        <v>11428</v>
      </c>
    </row>
    <row r="9866">
      <c r="A9866" s="109" t="s">
        <v>11429</v>
      </c>
    </row>
    <row r="9867">
      <c r="A9867" s="109" t="s">
        <v>11430</v>
      </c>
    </row>
    <row r="9868">
      <c r="A9868" s="109" t="s">
        <v>11431</v>
      </c>
    </row>
    <row r="9869">
      <c r="A9869" s="109" t="s">
        <v>11432</v>
      </c>
    </row>
    <row r="9870">
      <c r="A9870" s="109" t="s">
        <v>11433</v>
      </c>
    </row>
    <row r="9871">
      <c r="A9871" s="109" t="s">
        <v>11434</v>
      </c>
    </row>
    <row r="9872">
      <c r="A9872" s="109" t="s">
        <v>11435</v>
      </c>
    </row>
    <row r="9873">
      <c r="A9873" s="109" t="s">
        <v>11436</v>
      </c>
    </row>
    <row r="9874">
      <c r="A9874" s="109" t="s">
        <v>11437</v>
      </c>
    </row>
    <row r="9875">
      <c r="A9875" s="109" t="s">
        <v>11438</v>
      </c>
    </row>
    <row r="9876">
      <c r="A9876" s="109" t="s">
        <v>11439</v>
      </c>
    </row>
    <row r="9877">
      <c r="A9877" s="109" t="s">
        <v>11440</v>
      </c>
    </row>
    <row r="9878">
      <c r="A9878" s="109" t="s">
        <v>11441</v>
      </c>
    </row>
    <row r="9879">
      <c r="A9879" s="109" t="s">
        <v>11442</v>
      </c>
    </row>
    <row r="9880">
      <c r="A9880" s="109" t="s">
        <v>11443</v>
      </c>
    </row>
    <row r="9881">
      <c r="A9881" s="109" t="s">
        <v>11444</v>
      </c>
    </row>
    <row r="9882">
      <c r="A9882" s="109" t="s">
        <v>11445</v>
      </c>
    </row>
    <row r="9883">
      <c r="A9883" s="109" t="s">
        <v>11446</v>
      </c>
    </row>
    <row r="9884">
      <c r="A9884" s="109" t="s">
        <v>11447</v>
      </c>
    </row>
    <row r="9885">
      <c r="A9885" s="109" t="s">
        <v>11448</v>
      </c>
    </row>
    <row r="9886">
      <c r="A9886" s="109" t="s">
        <v>11449</v>
      </c>
    </row>
    <row r="9887">
      <c r="A9887" s="109" t="s">
        <v>11450</v>
      </c>
    </row>
    <row r="9888">
      <c r="A9888" s="109" t="s">
        <v>11451</v>
      </c>
    </row>
    <row r="9889">
      <c r="A9889" s="109" t="s">
        <v>11452</v>
      </c>
    </row>
    <row r="9890">
      <c r="A9890" s="109" t="s">
        <v>11453</v>
      </c>
    </row>
    <row r="9891">
      <c r="A9891" s="109" t="s">
        <v>11454</v>
      </c>
    </row>
    <row r="9892">
      <c r="A9892" s="109" t="s">
        <v>11455</v>
      </c>
    </row>
    <row r="9893">
      <c r="A9893" s="109" t="s">
        <v>11456</v>
      </c>
    </row>
    <row r="9894">
      <c r="A9894" s="109" t="s">
        <v>11457</v>
      </c>
    </row>
    <row r="9895">
      <c r="A9895" s="109" t="s">
        <v>11458</v>
      </c>
    </row>
    <row r="9896">
      <c r="A9896" s="109" t="s">
        <v>11459</v>
      </c>
    </row>
    <row r="9897">
      <c r="A9897" s="109" t="s">
        <v>11460</v>
      </c>
    </row>
    <row r="9898">
      <c r="A9898" s="109" t="s">
        <v>11461</v>
      </c>
    </row>
    <row r="9899">
      <c r="A9899" s="109" t="s">
        <v>11462</v>
      </c>
    </row>
    <row r="9900">
      <c r="A9900" s="109" t="s">
        <v>11463</v>
      </c>
    </row>
    <row r="9901">
      <c r="A9901" s="109" t="s">
        <v>11464</v>
      </c>
    </row>
    <row r="9902">
      <c r="A9902" s="109" t="s">
        <v>11465</v>
      </c>
    </row>
    <row r="9903">
      <c r="A9903" s="109" t="s">
        <v>11466</v>
      </c>
    </row>
    <row r="9904">
      <c r="A9904" s="109" t="s">
        <v>11467</v>
      </c>
    </row>
    <row r="9905">
      <c r="A9905" s="109" t="s">
        <v>11468</v>
      </c>
    </row>
    <row r="9906">
      <c r="A9906" s="109" t="s">
        <v>11469</v>
      </c>
    </row>
    <row r="9907">
      <c r="A9907" s="109" t="s">
        <v>11470</v>
      </c>
    </row>
    <row r="9908">
      <c r="A9908" s="109" t="s">
        <v>11471</v>
      </c>
    </row>
    <row r="9909">
      <c r="A9909" s="109" t="s">
        <v>11472</v>
      </c>
    </row>
    <row r="9910">
      <c r="A9910" s="109" t="s">
        <v>11473</v>
      </c>
    </row>
    <row r="9911">
      <c r="A9911" s="109" t="s">
        <v>11474</v>
      </c>
    </row>
    <row r="9912">
      <c r="A9912" s="109" t="s">
        <v>11475</v>
      </c>
    </row>
    <row r="9913">
      <c r="A9913" s="109" t="s">
        <v>11476</v>
      </c>
    </row>
    <row r="9914">
      <c r="A9914" s="109" t="s">
        <v>11477</v>
      </c>
    </row>
    <row r="9915">
      <c r="A9915" s="109" t="s">
        <v>11478</v>
      </c>
    </row>
    <row r="9916">
      <c r="A9916" s="109" t="s">
        <v>11479</v>
      </c>
    </row>
    <row r="9917">
      <c r="A9917" s="109" t="s">
        <v>11480</v>
      </c>
    </row>
    <row r="9918">
      <c r="A9918" s="109" t="s">
        <v>11481</v>
      </c>
    </row>
    <row r="9919">
      <c r="A9919" s="109" t="s">
        <v>11482</v>
      </c>
    </row>
    <row r="9920">
      <c r="A9920" s="109" t="s">
        <v>11483</v>
      </c>
    </row>
    <row r="9921">
      <c r="A9921" s="109" t="s">
        <v>11484</v>
      </c>
    </row>
    <row r="9922">
      <c r="A9922" s="109" t="s">
        <v>11485</v>
      </c>
    </row>
    <row r="9923">
      <c r="A9923" s="109" t="s">
        <v>11486</v>
      </c>
    </row>
    <row r="9924">
      <c r="A9924" s="109" t="s">
        <v>11487</v>
      </c>
    </row>
    <row r="9925">
      <c r="A9925" s="109" t="s">
        <v>11488</v>
      </c>
    </row>
    <row r="9926">
      <c r="A9926" s="109" t="s">
        <v>11489</v>
      </c>
    </row>
    <row r="9927">
      <c r="A9927" s="109" t="s">
        <v>11490</v>
      </c>
    </row>
    <row r="9928">
      <c r="A9928" s="109" t="s">
        <v>11491</v>
      </c>
    </row>
    <row r="9929">
      <c r="A9929" s="109" t="s">
        <v>11492</v>
      </c>
    </row>
    <row r="9930">
      <c r="A9930" s="109" t="s">
        <v>11493</v>
      </c>
    </row>
    <row r="9931">
      <c r="A9931" s="109" t="s">
        <v>11494</v>
      </c>
    </row>
    <row r="9932">
      <c r="A9932" s="109" t="s">
        <v>11495</v>
      </c>
    </row>
    <row r="9933">
      <c r="A9933" s="109" t="s">
        <v>11496</v>
      </c>
    </row>
    <row r="9934">
      <c r="A9934" s="109" t="s">
        <v>11497</v>
      </c>
    </row>
    <row r="9935">
      <c r="A9935" s="109" t="s">
        <v>11498</v>
      </c>
    </row>
    <row r="9936">
      <c r="A9936" s="109" t="s">
        <v>11499</v>
      </c>
    </row>
    <row r="9937">
      <c r="A9937" s="109" t="s">
        <v>11500</v>
      </c>
    </row>
    <row r="9938">
      <c r="A9938" s="109" t="s">
        <v>11501</v>
      </c>
    </row>
    <row r="9939">
      <c r="A9939" s="109" t="s">
        <v>11502</v>
      </c>
    </row>
    <row r="9940">
      <c r="A9940" s="109" t="s">
        <v>11503</v>
      </c>
    </row>
    <row r="9941">
      <c r="A9941" s="109" t="s">
        <v>11504</v>
      </c>
    </row>
    <row r="9942">
      <c r="A9942" s="109" t="s">
        <v>11505</v>
      </c>
    </row>
    <row r="9943">
      <c r="A9943" s="109" t="s">
        <v>11506</v>
      </c>
    </row>
    <row r="9944">
      <c r="A9944" s="109" t="s">
        <v>11507</v>
      </c>
    </row>
    <row r="9945">
      <c r="A9945" s="109" t="s">
        <v>11508</v>
      </c>
    </row>
    <row r="9946">
      <c r="A9946" s="109" t="s">
        <v>11509</v>
      </c>
    </row>
    <row r="9947">
      <c r="A9947" s="109" t="s">
        <v>11510</v>
      </c>
    </row>
    <row r="9948">
      <c r="A9948" s="109" t="s">
        <v>11511</v>
      </c>
    </row>
    <row r="9949">
      <c r="A9949" s="109" t="s">
        <v>11512</v>
      </c>
    </row>
    <row r="9950">
      <c r="A9950" s="109" t="s">
        <v>11513</v>
      </c>
    </row>
    <row r="9951">
      <c r="A9951" s="109" t="s">
        <v>11514</v>
      </c>
    </row>
    <row r="9952">
      <c r="A9952" s="109" t="s">
        <v>11515</v>
      </c>
    </row>
    <row r="9953">
      <c r="A9953" s="109" t="s">
        <v>11516</v>
      </c>
    </row>
    <row r="9954">
      <c r="A9954" s="109" t="s">
        <v>11517</v>
      </c>
    </row>
    <row r="9955">
      <c r="A9955" s="109" t="s">
        <v>11518</v>
      </c>
    </row>
    <row r="9956">
      <c r="A9956" s="109" t="s">
        <v>11519</v>
      </c>
    </row>
    <row r="9957">
      <c r="A9957" s="109" t="s">
        <v>11520</v>
      </c>
    </row>
    <row r="9958">
      <c r="A9958" s="109" t="s">
        <v>11521</v>
      </c>
    </row>
    <row r="9959">
      <c r="A9959" s="109" t="s">
        <v>11522</v>
      </c>
    </row>
    <row r="9960">
      <c r="A9960" s="109" t="s">
        <v>11523</v>
      </c>
    </row>
    <row r="9961">
      <c r="A9961" s="109" t="s">
        <v>11524</v>
      </c>
    </row>
    <row r="9962">
      <c r="A9962" s="109" t="s">
        <v>11525</v>
      </c>
    </row>
    <row r="9963">
      <c r="A9963" s="109" t="s">
        <v>11526</v>
      </c>
    </row>
    <row r="9964">
      <c r="A9964" s="109" t="s">
        <v>11527</v>
      </c>
    </row>
    <row r="9965">
      <c r="A9965" s="109" t="s">
        <v>11528</v>
      </c>
    </row>
    <row r="9966">
      <c r="A9966" s="109" t="s">
        <v>11529</v>
      </c>
    </row>
    <row r="9967">
      <c r="A9967" s="109" t="s">
        <v>11530</v>
      </c>
    </row>
    <row r="9968">
      <c r="A9968" s="109" t="s">
        <v>11531</v>
      </c>
    </row>
    <row r="9969">
      <c r="A9969" s="109" t="s">
        <v>11532</v>
      </c>
    </row>
    <row r="9970">
      <c r="A9970" s="109" t="s">
        <v>11533</v>
      </c>
    </row>
    <row r="9971">
      <c r="A9971" s="109" t="s">
        <v>11534</v>
      </c>
    </row>
    <row r="9972">
      <c r="A9972" s="109" t="s">
        <v>11535</v>
      </c>
    </row>
    <row r="9973">
      <c r="A9973" s="109" t="s">
        <v>11536</v>
      </c>
    </row>
    <row r="9974">
      <c r="A9974" s="109" t="s">
        <v>11537</v>
      </c>
    </row>
    <row r="9975">
      <c r="A9975" s="109" t="s">
        <v>11538</v>
      </c>
    </row>
    <row r="9976">
      <c r="A9976" s="109" t="s">
        <v>11539</v>
      </c>
    </row>
    <row r="9977">
      <c r="A9977" s="109" t="s">
        <v>11540</v>
      </c>
    </row>
    <row r="9978">
      <c r="A9978" s="109" t="s">
        <v>11541</v>
      </c>
    </row>
    <row r="9979">
      <c r="A9979" s="109" t="s">
        <v>11542</v>
      </c>
    </row>
    <row r="9980">
      <c r="A9980" s="109" t="s">
        <v>11543</v>
      </c>
    </row>
    <row r="9981">
      <c r="A9981" s="109" t="s">
        <v>11544</v>
      </c>
    </row>
    <row r="9982">
      <c r="A9982" s="109" t="s">
        <v>11545</v>
      </c>
    </row>
    <row r="9983">
      <c r="A9983" s="109" t="s">
        <v>11546</v>
      </c>
    </row>
    <row r="9984">
      <c r="A9984" s="109" t="s">
        <v>11547</v>
      </c>
    </row>
    <row r="9985">
      <c r="A9985" s="109" t="s">
        <v>11548</v>
      </c>
    </row>
    <row r="9986">
      <c r="A9986" s="109" t="s">
        <v>11549</v>
      </c>
    </row>
    <row r="9987">
      <c r="A9987" s="109" t="s">
        <v>11550</v>
      </c>
    </row>
    <row r="9988">
      <c r="A9988" s="109" t="s">
        <v>11551</v>
      </c>
    </row>
    <row r="9989">
      <c r="A9989" s="109" t="s">
        <v>11552</v>
      </c>
    </row>
    <row r="9990">
      <c r="A9990" s="109" t="s">
        <v>11553</v>
      </c>
    </row>
    <row r="9991">
      <c r="A9991" s="109" t="s">
        <v>11554</v>
      </c>
    </row>
    <row r="9992">
      <c r="A9992" s="109" t="s">
        <v>11555</v>
      </c>
    </row>
    <row r="9993">
      <c r="A9993" s="109" t="s">
        <v>11556</v>
      </c>
    </row>
    <row r="9994">
      <c r="A9994" s="109" t="s">
        <v>11557</v>
      </c>
    </row>
    <row r="9995">
      <c r="A9995" s="109" t="s">
        <v>11558</v>
      </c>
    </row>
    <row r="9996">
      <c r="A9996" s="109" t="s">
        <v>11559</v>
      </c>
    </row>
    <row r="9997">
      <c r="A9997" s="109" t="s">
        <v>11560</v>
      </c>
    </row>
    <row r="9998">
      <c r="A9998" s="109" t="s">
        <v>11561</v>
      </c>
    </row>
    <row r="9999">
      <c r="A9999" s="109" t="s">
        <v>11562</v>
      </c>
    </row>
    <row r="10000">
      <c r="A10000" s="109" t="s">
        <v>11563</v>
      </c>
    </row>
    <row r="10001">
      <c r="A10001" s="109" t="s">
        <v>11564</v>
      </c>
    </row>
    <row r="10002">
      <c r="A10002" s="109" t="s">
        <v>11565</v>
      </c>
    </row>
    <row r="10003">
      <c r="A10003" s="109" t="s">
        <v>11566</v>
      </c>
    </row>
    <row r="10004">
      <c r="A10004" s="109" t="s">
        <v>11567</v>
      </c>
    </row>
    <row r="10005">
      <c r="A10005" s="109" t="s">
        <v>11568</v>
      </c>
    </row>
    <row r="10006">
      <c r="A10006" s="109" t="s">
        <v>11569</v>
      </c>
    </row>
    <row r="10007">
      <c r="A10007" s="109" t="s">
        <v>11570</v>
      </c>
    </row>
    <row r="10008">
      <c r="A10008" s="109" t="s">
        <v>11571</v>
      </c>
    </row>
    <row r="10009">
      <c r="A10009" s="109" t="s">
        <v>11572</v>
      </c>
    </row>
    <row r="10010">
      <c r="A10010" s="109" t="s">
        <v>11573</v>
      </c>
    </row>
    <row r="10011">
      <c r="A10011" s="109" t="s">
        <v>11574</v>
      </c>
    </row>
    <row r="10012">
      <c r="A10012" s="109" t="s">
        <v>11575</v>
      </c>
    </row>
    <row r="10013">
      <c r="A10013" s="109" t="s">
        <v>11576</v>
      </c>
    </row>
    <row r="10014">
      <c r="A10014" s="109" t="s">
        <v>11577</v>
      </c>
    </row>
    <row r="10015">
      <c r="A10015" s="109" t="s">
        <v>11578</v>
      </c>
    </row>
    <row r="10016">
      <c r="A10016" s="109" t="s">
        <v>11579</v>
      </c>
    </row>
    <row r="10017">
      <c r="A10017" s="109" t="s">
        <v>11580</v>
      </c>
    </row>
    <row r="10018">
      <c r="A10018" s="109" t="s">
        <v>11581</v>
      </c>
    </row>
    <row r="10019">
      <c r="A10019" s="109" t="s">
        <v>11582</v>
      </c>
    </row>
    <row r="10020">
      <c r="A10020" s="109" t="s">
        <v>11583</v>
      </c>
    </row>
    <row r="10021">
      <c r="A10021" s="109" t="s">
        <v>11584</v>
      </c>
    </row>
    <row r="10022">
      <c r="A10022" s="109" t="s">
        <v>11585</v>
      </c>
    </row>
    <row r="10023">
      <c r="A10023" s="109" t="s">
        <v>11586</v>
      </c>
    </row>
    <row r="10024">
      <c r="A10024" s="109" t="s">
        <v>11587</v>
      </c>
    </row>
    <row r="10025">
      <c r="A10025" s="109" t="s">
        <v>11588</v>
      </c>
    </row>
    <row r="10026">
      <c r="A10026" s="109" t="s">
        <v>11589</v>
      </c>
    </row>
    <row r="10027">
      <c r="A10027" s="109" t="s">
        <v>11590</v>
      </c>
    </row>
    <row r="10028">
      <c r="A10028" s="109" t="s">
        <v>11591</v>
      </c>
    </row>
    <row r="10029">
      <c r="A10029" s="109" t="s">
        <v>11592</v>
      </c>
    </row>
    <row r="10030">
      <c r="A10030" s="109" t="s">
        <v>11593</v>
      </c>
    </row>
    <row r="10031">
      <c r="A10031" s="109" t="s">
        <v>11594</v>
      </c>
    </row>
    <row r="10032">
      <c r="A10032" s="109" t="s">
        <v>11595</v>
      </c>
    </row>
    <row r="10033">
      <c r="A10033" s="109" t="s">
        <v>11596</v>
      </c>
    </row>
    <row r="10034">
      <c r="A10034" s="109" t="s">
        <v>11597</v>
      </c>
    </row>
    <row r="10035">
      <c r="A10035" s="109" t="s">
        <v>11598</v>
      </c>
    </row>
    <row r="10036">
      <c r="A10036" s="109" t="s">
        <v>11599</v>
      </c>
    </row>
    <row r="10037">
      <c r="A10037" s="109" t="s">
        <v>11600</v>
      </c>
    </row>
    <row r="10038">
      <c r="A10038" s="109" t="s">
        <v>11601</v>
      </c>
    </row>
    <row r="10039">
      <c r="A10039" s="109" t="s">
        <v>11602</v>
      </c>
    </row>
    <row r="10040">
      <c r="A10040" s="109" t="s">
        <v>11603</v>
      </c>
    </row>
    <row r="10041">
      <c r="A10041" s="109" t="s">
        <v>11604</v>
      </c>
    </row>
    <row r="10042">
      <c r="A10042" s="109" t="s">
        <v>11605</v>
      </c>
    </row>
    <row r="10043">
      <c r="A10043" s="109" t="s">
        <v>11606</v>
      </c>
    </row>
    <row r="10044">
      <c r="A10044" s="109" t="s">
        <v>11607</v>
      </c>
    </row>
    <row r="10045">
      <c r="A10045" s="109" t="s">
        <v>11608</v>
      </c>
    </row>
    <row r="10046">
      <c r="A10046" s="109" t="s">
        <v>11609</v>
      </c>
    </row>
    <row r="10047">
      <c r="A10047" s="109" t="s">
        <v>11610</v>
      </c>
    </row>
    <row r="10048">
      <c r="A10048" s="109" t="s">
        <v>11611</v>
      </c>
    </row>
    <row r="10049">
      <c r="A10049" s="109" t="s">
        <v>11612</v>
      </c>
    </row>
    <row r="10050">
      <c r="A10050" s="109" t="s">
        <v>11613</v>
      </c>
    </row>
    <row r="10051">
      <c r="A10051" s="109" t="s">
        <v>11614</v>
      </c>
    </row>
    <row r="10052">
      <c r="A10052" s="109" t="s">
        <v>11615</v>
      </c>
    </row>
    <row r="10053">
      <c r="A10053" s="109" t="s">
        <v>11616</v>
      </c>
    </row>
    <row r="10054">
      <c r="A10054" s="109" t="s">
        <v>11617</v>
      </c>
    </row>
    <row r="10055">
      <c r="A10055" s="109" t="s">
        <v>11618</v>
      </c>
    </row>
    <row r="10056">
      <c r="A10056" s="109" t="s">
        <v>11619</v>
      </c>
    </row>
    <row r="10057">
      <c r="A10057" s="109" t="s">
        <v>11620</v>
      </c>
    </row>
    <row r="10058">
      <c r="A10058" s="109" t="s">
        <v>11621</v>
      </c>
    </row>
    <row r="10059">
      <c r="A10059" s="109" t="s">
        <v>11622</v>
      </c>
    </row>
    <row r="10060">
      <c r="A10060" s="109" t="s">
        <v>11623</v>
      </c>
    </row>
    <row r="10061">
      <c r="A10061" s="109" t="s">
        <v>11624</v>
      </c>
    </row>
    <row r="10062">
      <c r="A10062" s="109" t="s">
        <v>11625</v>
      </c>
    </row>
    <row r="10063">
      <c r="A10063" s="109" t="s">
        <v>11626</v>
      </c>
    </row>
    <row r="10064">
      <c r="A10064" s="109" t="s">
        <v>11627</v>
      </c>
    </row>
    <row r="10065">
      <c r="A10065" s="109" t="s">
        <v>11628</v>
      </c>
    </row>
    <row r="10066">
      <c r="A10066" s="109" t="s">
        <v>11629</v>
      </c>
    </row>
    <row r="10067">
      <c r="A10067" s="109" t="s">
        <v>11630</v>
      </c>
    </row>
    <row r="10068">
      <c r="A10068" s="109" t="s">
        <v>11631</v>
      </c>
    </row>
    <row r="10069">
      <c r="A10069" s="109" t="s">
        <v>11632</v>
      </c>
    </row>
    <row r="10070">
      <c r="A10070" s="109" t="s">
        <v>11633</v>
      </c>
    </row>
    <row r="10071">
      <c r="A10071" s="109" t="s">
        <v>11634</v>
      </c>
    </row>
    <row r="10072">
      <c r="A10072" s="109" t="s">
        <v>11635</v>
      </c>
    </row>
    <row r="10073">
      <c r="A10073" s="109" t="s">
        <v>11636</v>
      </c>
    </row>
    <row r="10074">
      <c r="A10074" s="109" t="s">
        <v>11637</v>
      </c>
    </row>
    <row r="10075">
      <c r="A10075" s="109" t="s">
        <v>11638</v>
      </c>
    </row>
    <row r="10076">
      <c r="A10076" s="109" t="s">
        <v>11639</v>
      </c>
    </row>
    <row r="10077">
      <c r="A10077" s="109" t="s">
        <v>11640</v>
      </c>
    </row>
    <row r="10078">
      <c r="A10078" s="109" t="s">
        <v>11641</v>
      </c>
    </row>
    <row r="10079">
      <c r="A10079" s="109" t="s">
        <v>11642</v>
      </c>
    </row>
    <row r="10080">
      <c r="A10080" s="109" t="s">
        <v>11643</v>
      </c>
    </row>
    <row r="10081">
      <c r="A10081" s="109" t="s">
        <v>11644</v>
      </c>
    </row>
    <row r="10082">
      <c r="A10082" s="109" t="s">
        <v>11645</v>
      </c>
    </row>
    <row r="10083">
      <c r="A10083" s="109" t="s">
        <v>11646</v>
      </c>
    </row>
    <row r="10084">
      <c r="A10084" s="109" t="s">
        <v>11647</v>
      </c>
    </row>
    <row r="10085">
      <c r="A10085" s="109" t="s">
        <v>11648</v>
      </c>
    </row>
    <row r="10086">
      <c r="A10086" s="109" t="s">
        <v>11649</v>
      </c>
    </row>
    <row r="10087">
      <c r="A10087" s="109" t="s">
        <v>11650</v>
      </c>
    </row>
    <row r="10088">
      <c r="A10088" s="109" t="s">
        <v>11651</v>
      </c>
    </row>
    <row r="10089">
      <c r="A10089" s="109" t="s">
        <v>11652</v>
      </c>
    </row>
    <row r="10090">
      <c r="A10090" s="109" t="s">
        <v>11653</v>
      </c>
    </row>
    <row r="10091">
      <c r="A10091" s="109" t="s">
        <v>11654</v>
      </c>
    </row>
    <row r="10092">
      <c r="A10092" s="109" t="s">
        <v>11655</v>
      </c>
    </row>
    <row r="10093">
      <c r="A10093" s="109" t="s">
        <v>11656</v>
      </c>
    </row>
    <row r="10094">
      <c r="A10094" s="109" t="s">
        <v>11657</v>
      </c>
    </row>
    <row r="10095">
      <c r="A10095" s="109" t="s">
        <v>11658</v>
      </c>
    </row>
    <row r="10096">
      <c r="A10096" s="109" t="s">
        <v>11659</v>
      </c>
    </row>
    <row r="10097">
      <c r="A10097" s="109" t="s">
        <v>11660</v>
      </c>
    </row>
    <row r="10098">
      <c r="A10098" s="109" t="s">
        <v>11661</v>
      </c>
    </row>
    <row r="10099">
      <c r="A10099" s="109" t="s">
        <v>11662</v>
      </c>
    </row>
    <row r="10100">
      <c r="A10100" s="109" t="s">
        <v>11663</v>
      </c>
    </row>
    <row r="10101">
      <c r="A10101" s="109" t="s">
        <v>11664</v>
      </c>
    </row>
    <row r="10102">
      <c r="A10102" s="109" t="s">
        <v>11665</v>
      </c>
    </row>
    <row r="10103">
      <c r="A10103" s="109" t="s">
        <v>11666</v>
      </c>
    </row>
    <row r="10104">
      <c r="A10104" s="109" t="s">
        <v>11667</v>
      </c>
    </row>
    <row r="10105">
      <c r="A10105" s="109" t="s">
        <v>11668</v>
      </c>
    </row>
    <row r="10106">
      <c r="A10106" s="109" t="s">
        <v>11669</v>
      </c>
    </row>
    <row r="10107">
      <c r="A10107" s="109" t="s">
        <v>11670</v>
      </c>
    </row>
    <row r="10108">
      <c r="A10108" s="109" t="s">
        <v>11671</v>
      </c>
    </row>
    <row r="10109">
      <c r="A10109" s="109" t="s">
        <v>11672</v>
      </c>
    </row>
    <row r="10110">
      <c r="A10110" s="109" t="s">
        <v>11673</v>
      </c>
    </row>
    <row r="10111">
      <c r="A10111" s="109" t="s">
        <v>11674</v>
      </c>
    </row>
    <row r="10112">
      <c r="A10112" s="109" t="s">
        <v>11675</v>
      </c>
    </row>
    <row r="10113">
      <c r="A10113" s="109" t="s">
        <v>11676</v>
      </c>
    </row>
    <row r="10114">
      <c r="A10114" s="109" t="s">
        <v>11677</v>
      </c>
    </row>
    <row r="10115">
      <c r="A10115" s="109" t="s">
        <v>11678</v>
      </c>
    </row>
    <row r="10116">
      <c r="A10116" s="109" t="s">
        <v>11679</v>
      </c>
    </row>
    <row r="10117">
      <c r="A10117" s="109" t="s">
        <v>11680</v>
      </c>
    </row>
    <row r="10118">
      <c r="A10118" s="109" t="s">
        <v>11681</v>
      </c>
    </row>
    <row r="10119">
      <c r="A10119" s="109" t="s">
        <v>11682</v>
      </c>
    </row>
    <row r="10120">
      <c r="A10120" s="109" t="s">
        <v>11683</v>
      </c>
    </row>
    <row r="10121">
      <c r="A10121" s="109" t="s">
        <v>11684</v>
      </c>
    </row>
    <row r="10122">
      <c r="A10122" s="109" t="s">
        <v>11685</v>
      </c>
    </row>
    <row r="10123">
      <c r="A10123" s="109" t="s">
        <v>11686</v>
      </c>
    </row>
    <row r="10124">
      <c r="A10124" s="109" t="s">
        <v>11687</v>
      </c>
    </row>
    <row r="10125">
      <c r="A10125" s="109" t="s">
        <v>11688</v>
      </c>
    </row>
    <row r="10126">
      <c r="A10126" s="109" t="s">
        <v>11689</v>
      </c>
    </row>
    <row r="10127">
      <c r="A10127" s="109" t="s">
        <v>11690</v>
      </c>
    </row>
    <row r="10128">
      <c r="A10128" s="109" t="s">
        <v>11691</v>
      </c>
    </row>
    <row r="10129">
      <c r="A10129" s="109" t="s">
        <v>11692</v>
      </c>
    </row>
    <row r="10130">
      <c r="A10130" s="109" t="s">
        <v>11693</v>
      </c>
    </row>
    <row r="10131">
      <c r="A10131" s="109" t="s">
        <v>11694</v>
      </c>
    </row>
    <row r="10132">
      <c r="A10132" s="109" t="s">
        <v>11695</v>
      </c>
    </row>
    <row r="10133">
      <c r="A10133" s="109" t="s">
        <v>11696</v>
      </c>
    </row>
    <row r="10134">
      <c r="A10134" s="109" t="s">
        <v>11697</v>
      </c>
    </row>
    <row r="10135">
      <c r="A10135" s="109" t="s">
        <v>11698</v>
      </c>
    </row>
    <row r="10136">
      <c r="A10136" s="109" t="s">
        <v>11699</v>
      </c>
    </row>
    <row r="10137">
      <c r="A10137" s="109" t="s">
        <v>11700</v>
      </c>
    </row>
    <row r="10138">
      <c r="A10138" s="109" t="s">
        <v>11701</v>
      </c>
    </row>
    <row r="10139">
      <c r="A10139" s="109" t="s">
        <v>11702</v>
      </c>
    </row>
    <row r="10140">
      <c r="A10140" s="109" t="s">
        <v>11703</v>
      </c>
    </row>
    <row r="10141">
      <c r="A10141" s="109" t="s">
        <v>11704</v>
      </c>
    </row>
    <row r="10142">
      <c r="A10142" s="109" t="s">
        <v>11705</v>
      </c>
    </row>
    <row r="10143">
      <c r="A10143" s="109" t="s">
        <v>11706</v>
      </c>
    </row>
    <row r="10144">
      <c r="A10144" s="109" t="s">
        <v>11707</v>
      </c>
    </row>
    <row r="10145">
      <c r="A10145" s="109" t="s">
        <v>11708</v>
      </c>
    </row>
    <row r="10146">
      <c r="A10146" s="109" t="s">
        <v>11709</v>
      </c>
    </row>
    <row r="10147">
      <c r="A10147" s="109" t="s">
        <v>11710</v>
      </c>
    </row>
    <row r="10148">
      <c r="A10148" s="109" t="s">
        <v>11711</v>
      </c>
    </row>
    <row r="10149">
      <c r="A10149" s="109" t="s">
        <v>11712</v>
      </c>
    </row>
    <row r="10150">
      <c r="A10150" s="109" t="s">
        <v>11713</v>
      </c>
    </row>
    <row r="10151">
      <c r="A10151" s="109" t="s">
        <v>11714</v>
      </c>
    </row>
    <row r="10152">
      <c r="A10152" s="109" t="s">
        <v>11715</v>
      </c>
    </row>
    <row r="10153">
      <c r="A10153" s="109" t="s">
        <v>11716</v>
      </c>
    </row>
    <row r="10154">
      <c r="A10154" s="109" t="s">
        <v>11717</v>
      </c>
    </row>
    <row r="10155">
      <c r="A10155" s="109" t="s">
        <v>11718</v>
      </c>
    </row>
    <row r="10156">
      <c r="A10156" s="109" t="s">
        <v>11719</v>
      </c>
    </row>
    <row r="10157">
      <c r="A10157" s="109" t="s">
        <v>11720</v>
      </c>
    </row>
    <row r="10158">
      <c r="A10158" s="109" t="s">
        <v>11721</v>
      </c>
    </row>
    <row r="10159">
      <c r="A10159" s="109" t="s">
        <v>11722</v>
      </c>
    </row>
    <row r="10160">
      <c r="A10160" s="109" t="s">
        <v>11723</v>
      </c>
    </row>
    <row r="10161">
      <c r="A10161" s="109" t="s">
        <v>11724</v>
      </c>
    </row>
    <row r="10162">
      <c r="A10162" s="109" t="s">
        <v>11725</v>
      </c>
    </row>
    <row r="10163">
      <c r="A10163" s="109" t="s">
        <v>11726</v>
      </c>
    </row>
    <row r="10164">
      <c r="A10164" s="109" t="s">
        <v>11727</v>
      </c>
    </row>
    <row r="10165">
      <c r="A10165" s="109" t="s">
        <v>11728</v>
      </c>
    </row>
    <row r="10166">
      <c r="A10166" s="109" t="s">
        <v>11729</v>
      </c>
    </row>
    <row r="10167">
      <c r="A10167" s="109" t="s">
        <v>11730</v>
      </c>
    </row>
    <row r="10168">
      <c r="A10168" s="109" t="s">
        <v>11731</v>
      </c>
    </row>
    <row r="10169">
      <c r="A10169" s="109" t="s">
        <v>11732</v>
      </c>
    </row>
    <row r="10170">
      <c r="A10170" s="109" t="s">
        <v>11733</v>
      </c>
    </row>
    <row r="10171">
      <c r="A10171" s="109" t="s">
        <v>11734</v>
      </c>
    </row>
    <row r="10172">
      <c r="A10172" s="109" t="s">
        <v>11735</v>
      </c>
    </row>
    <row r="10173">
      <c r="A10173" s="109" t="s">
        <v>11736</v>
      </c>
    </row>
    <row r="10174">
      <c r="A10174" s="109" t="s">
        <v>11737</v>
      </c>
    </row>
    <row r="10175">
      <c r="A10175" s="109" t="s">
        <v>11738</v>
      </c>
    </row>
    <row r="10176">
      <c r="A10176" s="109" t="s">
        <v>11739</v>
      </c>
    </row>
    <row r="10177">
      <c r="A10177" s="109" t="s">
        <v>11740</v>
      </c>
    </row>
    <row r="10178">
      <c r="A10178" s="109" t="s">
        <v>11741</v>
      </c>
    </row>
    <row r="10179">
      <c r="A10179" s="109" t="s">
        <v>11742</v>
      </c>
    </row>
    <row r="10180">
      <c r="A10180" s="109" t="s">
        <v>11743</v>
      </c>
    </row>
    <row r="10181">
      <c r="A10181" s="109" t="s">
        <v>11744</v>
      </c>
    </row>
    <row r="10182">
      <c r="A10182" s="109" t="s">
        <v>11745</v>
      </c>
    </row>
    <row r="10183">
      <c r="A10183" s="109" t="s">
        <v>11746</v>
      </c>
    </row>
    <row r="10184">
      <c r="A10184" s="109" t="s">
        <v>11747</v>
      </c>
    </row>
    <row r="10185">
      <c r="A10185" s="109" t="s">
        <v>11748</v>
      </c>
    </row>
    <row r="10186">
      <c r="A10186" s="109" t="s">
        <v>11749</v>
      </c>
    </row>
    <row r="10187">
      <c r="A10187" s="109" t="s">
        <v>11750</v>
      </c>
    </row>
    <row r="10188">
      <c r="A10188" s="109" t="s">
        <v>11751</v>
      </c>
    </row>
    <row r="10189">
      <c r="A10189" s="109" t="s">
        <v>11752</v>
      </c>
    </row>
    <row r="10190">
      <c r="A10190" s="109" t="s">
        <v>11753</v>
      </c>
    </row>
    <row r="10191">
      <c r="A10191" s="109" t="s">
        <v>11754</v>
      </c>
    </row>
    <row r="10192">
      <c r="A10192" s="109" t="s">
        <v>11755</v>
      </c>
    </row>
    <row r="10193">
      <c r="A10193" s="109" t="s">
        <v>11756</v>
      </c>
    </row>
    <row r="10194">
      <c r="A10194" s="109" t="s">
        <v>11757</v>
      </c>
    </row>
    <row r="10195">
      <c r="A10195" s="109" t="s">
        <v>11758</v>
      </c>
    </row>
    <row r="10196">
      <c r="A10196" s="109" t="s">
        <v>11759</v>
      </c>
    </row>
    <row r="10197">
      <c r="A10197" s="109" t="s">
        <v>11760</v>
      </c>
    </row>
    <row r="10198">
      <c r="A10198" s="109" t="s">
        <v>1576</v>
      </c>
    </row>
    <row r="10199">
      <c r="A10199" s="109" t="s">
        <v>11761</v>
      </c>
    </row>
    <row r="10200">
      <c r="A10200" s="109" t="s">
        <v>11762</v>
      </c>
    </row>
    <row r="10201">
      <c r="A10201" s="109" t="s">
        <v>11763</v>
      </c>
    </row>
    <row r="10202">
      <c r="A10202" s="109" t="s">
        <v>11764</v>
      </c>
    </row>
    <row r="10203">
      <c r="A10203" s="109" t="s">
        <v>11765</v>
      </c>
    </row>
    <row r="10204">
      <c r="A10204" s="109" t="s">
        <v>11766</v>
      </c>
    </row>
    <row r="10205">
      <c r="A10205" s="109" t="s">
        <v>11767</v>
      </c>
    </row>
    <row r="10206">
      <c r="A10206" s="109" t="s">
        <v>11768</v>
      </c>
    </row>
    <row r="10207">
      <c r="A10207" s="109" t="s">
        <v>11769</v>
      </c>
    </row>
    <row r="10208">
      <c r="A10208" s="109" t="s">
        <v>11770</v>
      </c>
    </row>
    <row r="10209">
      <c r="A10209" s="109" t="s">
        <v>11771</v>
      </c>
    </row>
    <row r="10210">
      <c r="A10210" s="109" t="s">
        <v>11772</v>
      </c>
    </row>
    <row r="10211">
      <c r="A10211" s="109" t="s">
        <v>11773</v>
      </c>
    </row>
    <row r="10212">
      <c r="A10212" s="109" t="s">
        <v>11774</v>
      </c>
    </row>
    <row r="10213">
      <c r="A10213" s="109" t="s">
        <v>11775</v>
      </c>
    </row>
    <row r="10214">
      <c r="A10214" s="109" t="s">
        <v>11776</v>
      </c>
    </row>
    <row r="10215">
      <c r="A10215" s="109" t="s">
        <v>11777</v>
      </c>
    </row>
    <row r="10216">
      <c r="A10216" s="109" t="s">
        <v>11778</v>
      </c>
    </row>
    <row r="10217">
      <c r="A10217" s="109" t="s">
        <v>11779</v>
      </c>
    </row>
    <row r="10218">
      <c r="A10218" s="109" t="s">
        <v>11780</v>
      </c>
    </row>
    <row r="10219">
      <c r="A10219" s="109" t="s">
        <v>11781</v>
      </c>
    </row>
    <row r="10220">
      <c r="A10220" s="109" t="s">
        <v>11782</v>
      </c>
    </row>
    <row r="10221">
      <c r="A10221" s="109" t="s">
        <v>11783</v>
      </c>
    </row>
    <row r="10222">
      <c r="A10222" s="109" t="s">
        <v>11784</v>
      </c>
    </row>
    <row r="10223">
      <c r="A10223" s="109" t="s">
        <v>11785</v>
      </c>
    </row>
    <row r="10224">
      <c r="A10224" s="109" t="s">
        <v>11786</v>
      </c>
    </row>
    <row r="10225">
      <c r="A10225" s="109" t="s">
        <v>11787</v>
      </c>
    </row>
    <row r="10226">
      <c r="A10226" s="109" t="s">
        <v>11788</v>
      </c>
    </row>
    <row r="10227">
      <c r="A10227" s="109" t="s">
        <v>11789</v>
      </c>
    </row>
    <row r="10228">
      <c r="A10228" s="109" t="s">
        <v>11790</v>
      </c>
    </row>
    <row r="10229">
      <c r="A10229" s="109" t="s">
        <v>11791</v>
      </c>
    </row>
    <row r="10230">
      <c r="A10230" s="109" t="s">
        <v>11792</v>
      </c>
    </row>
    <row r="10231">
      <c r="A10231" s="109" t="s">
        <v>11793</v>
      </c>
    </row>
    <row r="10232">
      <c r="A10232" s="109" t="s">
        <v>11794</v>
      </c>
    </row>
    <row r="10233">
      <c r="A10233" s="109" t="s">
        <v>11795</v>
      </c>
    </row>
    <row r="10234">
      <c r="A10234" s="109" t="s">
        <v>11796</v>
      </c>
    </row>
    <row r="10235">
      <c r="A10235" s="109" t="s">
        <v>11797</v>
      </c>
    </row>
    <row r="10236">
      <c r="A10236" s="109" t="s">
        <v>11798</v>
      </c>
    </row>
    <row r="10237">
      <c r="A10237" s="109" t="s">
        <v>11799</v>
      </c>
    </row>
    <row r="10238">
      <c r="A10238" s="109" t="s">
        <v>11800</v>
      </c>
    </row>
    <row r="10239">
      <c r="A10239" s="109" t="s">
        <v>11801</v>
      </c>
    </row>
    <row r="10240">
      <c r="A10240" s="109" t="s">
        <v>11802</v>
      </c>
    </row>
    <row r="10241">
      <c r="A10241" s="109" t="s">
        <v>11803</v>
      </c>
    </row>
    <row r="10242">
      <c r="A10242" s="109" t="s">
        <v>11804</v>
      </c>
    </row>
    <row r="10243">
      <c r="A10243" s="109" t="s">
        <v>11805</v>
      </c>
    </row>
    <row r="10244">
      <c r="A10244" s="109" t="s">
        <v>11806</v>
      </c>
    </row>
    <row r="10245">
      <c r="A10245" s="109" t="s">
        <v>11807</v>
      </c>
    </row>
    <row r="10246">
      <c r="A10246" s="109" t="s">
        <v>11808</v>
      </c>
    </row>
    <row r="10247">
      <c r="A10247" s="109" t="s">
        <v>11809</v>
      </c>
    </row>
    <row r="10248">
      <c r="A10248" s="109" t="s">
        <v>11810</v>
      </c>
    </row>
    <row r="10249">
      <c r="A10249" s="109" t="s">
        <v>11811</v>
      </c>
    </row>
    <row r="10250">
      <c r="A10250" s="109" t="s">
        <v>11812</v>
      </c>
    </row>
    <row r="10251">
      <c r="A10251" s="109" t="s">
        <v>11813</v>
      </c>
    </row>
    <row r="10252">
      <c r="A10252" s="109" t="s">
        <v>11814</v>
      </c>
    </row>
    <row r="10253">
      <c r="A10253" s="109" t="s">
        <v>11815</v>
      </c>
    </row>
    <row r="10254">
      <c r="A10254" s="109" t="s">
        <v>11816</v>
      </c>
    </row>
    <row r="10255">
      <c r="A10255" s="109" t="s">
        <v>11817</v>
      </c>
    </row>
    <row r="10256">
      <c r="A10256" s="109" t="s">
        <v>11818</v>
      </c>
    </row>
    <row r="10257">
      <c r="A10257" s="109" t="s">
        <v>11819</v>
      </c>
    </row>
    <row r="10258">
      <c r="A10258" s="109" t="s">
        <v>11820</v>
      </c>
    </row>
    <row r="10259">
      <c r="A10259" s="109" t="s">
        <v>11821</v>
      </c>
    </row>
    <row r="10260">
      <c r="A10260" s="109" t="s">
        <v>11822</v>
      </c>
    </row>
    <row r="10261">
      <c r="A10261" s="109" t="s">
        <v>11823</v>
      </c>
    </row>
    <row r="10262">
      <c r="A10262" s="109" t="s">
        <v>11824</v>
      </c>
    </row>
    <row r="10263">
      <c r="A10263" s="109" t="s">
        <v>11825</v>
      </c>
    </row>
    <row r="10264">
      <c r="A10264" s="109" t="s">
        <v>11826</v>
      </c>
    </row>
    <row r="10265">
      <c r="A10265" s="109" t="s">
        <v>11827</v>
      </c>
    </row>
    <row r="10266">
      <c r="A10266" s="109" t="s">
        <v>11828</v>
      </c>
    </row>
    <row r="10267">
      <c r="A10267" s="109" t="s">
        <v>11829</v>
      </c>
    </row>
    <row r="10268">
      <c r="A10268" s="109" t="s">
        <v>11830</v>
      </c>
    </row>
    <row r="10269">
      <c r="A10269" s="109" t="s">
        <v>11831</v>
      </c>
    </row>
    <row r="10270">
      <c r="A10270" s="109" t="s">
        <v>11832</v>
      </c>
    </row>
    <row r="10271">
      <c r="A10271" s="109" t="s">
        <v>11833</v>
      </c>
    </row>
    <row r="10272">
      <c r="A10272" s="109" t="s">
        <v>11834</v>
      </c>
    </row>
    <row r="10273">
      <c r="A10273" s="109" t="s">
        <v>11835</v>
      </c>
    </row>
    <row r="10274">
      <c r="A10274" s="109" t="s">
        <v>11836</v>
      </c>
    </row>
    <row r="10275">
      <c r="A10275" s="109" t="s">
        <v>11837</v>
      </c>
    </row>
    <row r="10276">
      <c r="A10276" s="109" t="s">
        <v>11838</v>
      </c>
    </row>
    <row r="10277">
      <c r="A10277" s="109" t="s">
        <v>11839</v>
      </c>
    </row>
    <row r="10278">
      <c r="A10278" s="109" t="s">
        <v>11840</v>
      </c>
    </row>
    <row r="10279">
      <c r="A10279" s="109" t="s">
        <v>11841</v>
      </c>
    </row>
    <row r="10280">
      <c r="A10280" s="109" t="s">
        <v>11842</v>
      </c>
    </row>
    <row r="10281">
      <c r="A10281" s="109" t="s">
        <v>11843</v>
      </c>
    </row>
    <row r="10282">
      <c r="A10282" s="109" t="s">
        <v>11844</v>
      </c>
    </row>
    <row r="10283">
      <c r="A10283" s="109" t="s">
        <v>11845</v>
      </c>
    </row>
    <row r="10284">
      <c r="A10284" s="109" t="s">
        <v>11846</v>
      </c>
    </row>
    <row r="10285">
      <c r="A10285" s="109" t="s">
        <v>11847</v>
      </c>
    </row>
    <row r="10286">
      <c r="A10286" s="109" t="s">
        <v>11848</v>
      </c>
    </row>
    <row r="10287">
      <c r="A10287" s="109" t="s">
        <v>11849</v>
      </c>
    </row>
    <row r="10288">
      <c r="A10288" s="109" t="s">
        <v>11850</v>
      </c>
    </row>
    <row r="10289">
      <c r="A10289" s="109" t="s">
        <v>11851</v>
      </c>
    </row>
    <row r="10290">
      <c r="A10290" s="109" t="s">
        <v>11852</v>
      </c>
    </row>
    <row r="10291">
      <c r="A10291" s="109" t="s">
        <v>11853</v>
      </c>
    </row>
    <row r="10292">
      <c r="A10292" s="109" t="s">
        <v>11854</v>
      </c>
    </row>
    <row r="10293">
      <c r="A10293" s="109" t="s">
        <v>11855</v>
      </c>
    </row>
    <row r="10294">
      <c r="A10294" s="109" t="s">
        <v>11856</v>
      </c>
    </row>
    <row r="10295">
      <c r="A10295" s="109" t="s">
        <v>11857</v>
      </c>
    </row>
    <row r="10296">
      <c r="A10296" s="109" t="s">
        <v>11858</v>
      </c>
    </row>
    <row r="10297">
      <c r="A10297" s="109" t="s">
        <v>11859</v>
      </c>
    </row>
    <row r="10298">
      <c r="A10298" s="109" t="s">
        <v>11860</v>
      </c>
    </row>
    <row r="10299">
      <c r="A10299" s="109" t="s">
        <v>11861</v>
      </c>
    </row>
    <row r="10300">
      <c r="A10300" s="109" t="s">
        <v>11862</v>
      </c>
    </row>
    <row r="10301">
      <c r="A10301" s="109" t="s">
        <v>11863</v>
      </c>
    </row>
    <row r="10302">
      <c r="A10302" s="109" t="s">
        <v>11864</v>
      </c>
    </row>
    <row r="10303">
      <c r="A10303" s="109" t="s">
        <v>11865</v>
      </c>
    </row>
    <row r="10304">
      <c r="A10304" s="109" t="s">
        <v>11866</v>
      </c>
    </row>
    <row r="10305">
      <c r="A10305" s="109" t="s">
        <v>11867</v>
      </c>
    </row>
    <row r="10306">
      <c r="A10306" s="109" t="s">
        <v>11868</v>
      </c>
    </row>
    <row r="10307">
      <c r="A10307" s="109" t="s">
        <v>11869</v>
      </c>
    </row>
    <row r="10308">
      <c r="A10308" s="109" t="s">
        <v>11870</v>
      </c>
    </row>
    <row r="10309">
      <c r="A10309" s="109" t="s">
        <v>11871</v>
      </c>
    </row>
    <row r="10310">
      <c r="A10310" s="109" t="s">
        <v>11872</v>
      </c>
    </row>
    <row r="10311">
      <c r="A10311" s="109" t="s">
        <v>11873</v>
      </c>
    </row>
    <row r="10312">
      <c r="A10312" s="109" t="s">
        <v>11874</v>
      </c>
    </row>
    <row r="10313">
      <c r="A10313" s="109" t="s">
        <v>11875</v>
      </c>
    </row>
    <row r="10314">
      <c r="A10314" s="109" t="s">
        <v>11876</v>
      </c>
    </row>
    <row r="10315">
      <c r="A10315" s="109" t="s">
        <v>11877</v>
      </c>
    </row>
    <row r="10316">
      <c r="A10316" s="109" t="s">
        <v>11878</v>
      </c>
    </row>
    <row r="10317">
      <c r="A10317" s="109" t="s">
        <v>11879</v>
      </c>
    </row>
    <row r="10318">
      <c r="A10318" s="109" t="s">
        <v>11880</v>
      </c>
    </row>
    <row r="10319">
      <c r="A10319" s="109" t="s">
        <v>11881</v>
      </c>
    </row>
    <row r="10320">
      <c r="A10320" s="109" t="s">
        <v>11882</v>
      </c>
    </row>
    <row r="10321">
      <c r="A10321" s="109" t="s">
        <v>11883</v>
      </c>
    </row>
    <row r="10322">
      <c r="A10322" s="109" t="s">
        <v>11884</v>
      </c>
    </row>
    <row r="10323">
      <c r="A10323" s="109" t="s">
        <v>11885</v>
      </c>
    </row>
    <row r="10324">
      <c r="A10324" s="109" t="s">
        <v>11886</v>
      </c>
    </row>
    <row r="10325">
      <c r="A10325" s="109" t="s">
        <v>11887</v>
      </c>
    </row>
    <row r="10326">
      <c r="A10326" s="109" t="s">
        <v>11888</v>
      </c>
    </row>
    <row r="10327">
      <c r="A10327" s="109" t="s">
        <v>11889</v>
      </c>
    </row>
    <row r="10328">
      <c r="A10328" s="109" t="s">
        <v>11890</v>
      </c>
    </row>
    <row r="10329">
      <c r="A10329" s="109" t="s">
        <v>11891</v>
      </c>
    </row>
    <row r="10330">
      <c r="A10330" s="109" t="s">
        <v>11892</v>
      </c>
    </row>
    <row r="10331">
      <c r="A10331" s="109" t="s">
        <v>11893</v>
      </c>
    </row>
    <row r="10332">
      <c r="A10332" s="109" t="s">
        <v>11894</v>
      </c>
    </row>
    <row r="10333">
      <c r="A10333" s="109" t="s">
        <v>11895</v>
      </c>
    </row>
    <row r="10334">
      <c r="A10334" s="109" t="s">
        <v>11896</v>
      </c>
    </row>
    <row r="10335">
      <c r="A10335" s="109" t="s">
        <v>11897</v>
      </c>
    </row>
    <row r="10336">
      <c r="A10336" s="109" t="s">
        <v>11898</v>
      </c>
    </row>
    <row r="10337">
      <c r="A10337" s="109" t="s">
        <v>11899</v>
      </c>
    </row>
    <row r="10338">
      <c r="A10338" s="109" t="s">
        <v>11900</v>
      </c>
    </row>
    <row r="10339">
      <c r="A10339" s="109" t="s">
        <v>11901</v>
      </c>
    </row>
    <row r="10340">
      <c r="A10340" s="109" t="s">
        <v>11902</v>
      </c>
    </row>
    <row r="10341">
      <c r="A10341" s="109" t="s">
        <v>11903</v>
      </c>
    </row>
    <row r="10342">
      <c r="A10342" s="109" t="s">
        <v>11904</v>
      </c>
    </row>
    <row r="10343">
      <c r="A10343" s="109" t="s">
        <v>11905</v>
      </c>
    </row>
    <row r="10344">
      <c r="A10344" s="109" t="s">
        <v>11906</v>
      </c>
    </row>
    <row r="10345">
      <c r="A10345" s="109" t="s">
        <v>11907</v>
      </c>
    </row>
    <row r="10346">
      <c r="A10346" s="109" t="s">
        <v>11908</v>
      </c>
    </row>
    <row r="10347">
      <c r="A10347" s="109" t="s">
        <v>11909</v>
      </c>
    </row>
    <row r="10348">
      <c r="A10348" s="109" t="s">
        <v>11910</v>
      </c>
    </row>
    <row r="10349">
      <c r="A10349" s="109" t="s">
        <v>11911</v>
      </c>
    </row>
    <row r="10350">
      <c r="A10350" s="109" t="s">
        <v>11912</v>
      </c>
    </row>
    <row r="10351">
      <c r="A10351" s="109" t="s">
        <v>11913</v>
      </c>
    </row>
    <row r="10352">
      <c r="A10352" s="109" t="s">
        <v>11914</v>
      </c>
    </row>
    <row r="10353">
      <c r="A10353" s="109" t="s">
        <v>11915</v>
      </c>
    </row>
    <row r="10354">
      <c r="A10354" s="109" t="s">
        <v>11916</v>
      </c>
    </row>
    <row r="10355">
      <c r="A10355" s="109" t="s">
        <v>11917</v>
      </c>
    </row>
    <row r="10356">
      <c r="A10356" s="109" t="s">
        <v>11918</v>
      </c>
    </row>
    <row r="10357">
      <c r="A10357" s="109" t="s">
        <v>11919</v>
      </c>
    </row>
    <row r="10358">
      <c r="A10358" s="109" t="s">
        <v>11920</v>
      </c>
    </row>
    <row r="10359">
      <c r="A10359" s="109" t="s">
        <v>11921</v>
      </c>
    </row>
    <row r="10360">
      <c r="A10360" s="109" t="s">
        <v>11922</v>
      </c>
    </row>
    <row r="10361">
      <c r="A10361" s="109" t="s">
        <v>11923</v>
      </c>
    </row>
    <row r="10362">
      <c r="A10362" s="109" t="s">
        <v>11924</v>
      </c>
    </row>
    <row r="10363">
      <c r="A10363" s="109" t="s">
        <v>11925</v>
      </c>
    </row>
    <row r="10364">
      <c r="A10364" s="109" t="s">
        <v>11926</v>
      </c>
    </row>
    <row r="10365">
      <c r="A10365" s="109" t="s">
        <v>11927</v>
      </c>
    </row>
    <row r="10366">
      <c r="A10366" s="109" t="s">
        <v>11928</v>
      </c>
    </row>
    <row r="10367">
      <c r="A10367" s="109" t="s">
        <v>11929</v>
      </c>
    </row>
    <row r="10368">
      <c r="A10368" s="109" t="s">
        <v>11930</v>
      </c>
    </row>
    <row r="10369">
      <c r="A10369" s="109" t="s">
        <v>11931</v>
      </c>
    </row>
    <row r="10370">
      <c r="A10370" s="109" t="s">
        <v>11932</v>
      </c>
    </row>
    <row r="10371">
      <c r="A10371" s="109" t="s">
        <v>11933</v>
      </c>
    </row>
    <row r="10372">
      <c r="A10372" s="109" t="s">
        <v>11934</v>
      </c>
    </row>
    <row r="10373">
      <c r="A10373" s="109" t="s">
        <v>11935</v>
      </c>
    </row>
    <row r="10374">
      <c r="A10374" s="109" t="s">
        <v>11936</v>
      </c>
    </row>
    <row r="10375">
      <c r="A10375" s="109" t="s">
        <v>11937</v>
      </c>
    </row>
    <row r="10376">
      <c r="A10376" s="109" t="s">
        <v>11938</v>
      </c>
    </row>
    <row r="10377">
      <c r="A10377" s="109" t="s">
        <v>11939</v>
      </c>
    </row>
    <row r="10378">
      <c r="A10378" s="109" t="s">
        <v>11940</v>
      </c>
    </row>
    <row r="10379">
      <c r="A10379" s="109" t="s">
        <v>11941</v>
      </c>
    </row>
    <row r="10380">
      <c r="A10380" s="109" t="s">
        <v>11942</v>
      </c>
    </row>
    <row r="10381">
      <c r="A10381" s="109" t="s">
        <v>11943</v>
      </c>
    </row>
    <row r="10382">
      <c r="A10382" s="109" t="s">
        <v>11944</v>
      </c>
    </row>
    <row r="10383">
      <c r="A10383" s="109" t="s">
        <v>11945</v>
      </c>
    </row>
    <row r="10384">
      <c r="A10384" s="109" t="s">
        <v>11946</v>
      </c>
    </row>
    <row r="10385">
      <c r="A10385" s="109" t="s">
        <v>11947</v>
      </c>
    </row>
    <row r="10386">
      <c r="A10386" s="109" t="s">
        <v>11948</v>
      </c>
    </row>
    <row r="10387">
      <c r="A10387" s="109" t="s">
        <v>11949</v>
      </c>
    </row>
    <row r="10388">
      <c r="A10388" s="109" t="s">
        <v>11950</v>
      </c>
    </row>
    <row r="10389">
      <c r="A10389" s="109" t="s">
        <v>11951</v>
      </c>
    </row>
    <row r="10390">
      <c r="A10390" s="109" t="s">
        <v>11952</v>
      </c>
    </row>
    <row r="10391">
      <c r="A10391" s="109" t="s">
        <v>11953</v>
      </c>
    </row>
    <row r="10392">
      <c r="A10392" s="109" t="s">
        <v>11954</v>
      </c>
    </row>
    <row r="10393">
      <c r="A10393" s="109" t="s">
        <v>11955</v>
      </c>
    </row>
    <row r="10394">
      <c r="A10394" s="109" t="s">
        <v>11956</v>
      </c>
    </row>
    <row r="10395">
      <c r="A10395" s="109" t="s">
        <v>11957</v>
      </c>
    </row>
    <row r="10396">
      <c r="A10396" s="109" t="s">
        <v>11958</v>
      </c>
    </row>
    <row r="10397">
      <c r="A10397" s="109" t="s">
        <v>11959</v>
      </c>
    </row>
    <row r="10398">
      <c r="A10398" s="109" t="s">
        <v>11960</v>
      </c>
    </row>
    <row r="10399">
      <c r="A10399" s="109" t="s">
        <v>11961</v>
      </c>
    </row>
    <row r="10400">
      <c r="A10400" s="109" t="s">
        <v>11962</v>
      </c>
    </row>
    <row r="10401">
      <c r="A10401" s="109" t="s">
        <v>11963</v>
      </c>
    </row>
    <row r="10402">
      <c r="A10402" s="109" t="s">
        <v>11964</v>
      </c>
    </row>
    <row r="10403">
      <c r="A10403" s="109" t="s">
        <v>11965</v>
      </c>
    </row>
    <row r="10404">
      <c r="A10404" s="109" t="s">
        <v>11966</v>
      </c>
    </row>
    <row r="10405">
      <c r="A10405" s="109" t="s">
        <v>11967</v>
      </c>
    </row>
    <row r="10406">
      <c r="A10406" s="109" t="s">
        <v>11968</v>
      </c>
    </row>
    <row r="10407">
      <c r="A10407" s="109" t="s">
        <v>11969</v>
      </c>
    </row>
    <row r="10408">
      <c r="A10408" s="109" t="s">
        <v>11970</v>
      </c>
    </row>
    <row r="10409">
      <c r="A10409" s="109" t="s">
        <v>11971</v>
      </c>
    </row>
    <row r="10410">
      <c r="A10410" s="109" t="s">
        <v>11972</v>
      </c>
    </row>
    <row r="10411">
      <c r="A10411" s="109" t="s">
        <v>11973</v>
      </c>
    </row>
    <row r="10412">
      <c r="A10412" s="109" t="s">
        <v>11974</v>
      </c>
    </row>
    <row r="10413">
      <c r="A10413" s="109" t="s">
        <v>11975</v>
      </c>
    </row>
    <row r="10414">
      <c r="A10414" s="109" t="s">
        <v>11976</v>
      </c>
    </row>
    <row r="10415">
      <c r="A10415" s="109" t="s">
        <v>11977</v>
      </c>
    </row>
    <row r="10416">
      <c r="A10416" s="109" t="s">
        <v>11978</v>
      </c>
    </row>
    <row r="10417">
      <c r="A10417" s="109" t="s">
        <v>11979</v>
      </c>
    </row>
    <row r="10418">
      <c r="A10418" s="109" t="s">
        <v>11980</v>
      </c>
    </row>
    <row r="10419">
      <c r="A10419" s="109" t="s">
        <v>11981</v>
      </c>
    </row>
    <row r="10420">
      <c r="A10420" s="109" t="s">
        <v>11982</v>
      </c>
    </row>
    <row r="10421">
      <c r="A10421" s="109" t="s">
        <v>11983</v>
      </c>
    </row>
    <row r="10422">
      <c r="A10422" s="109" t="s">
        <v>11984</v>
      </c>
    </row>
    <row r="10423">
      <c r="A10423" s="109" t="s">
        <v>11985</v>
      </c>
    </row>
    <row r="10424">
      <c r="A10424" s="109" t="s">
        <v>11986</v>
      </c>
    </row>
    <row r="10425">
      <c r="A10425" s="109" t="s">
        <v>11987</v>
      </c>
    </row>
    <row r="10426">
      <c r="A10426" s="109" t="s">
        <v>11988</v>
      </c>
    </row>
    <row r="10427">
      <c r="A10427" s="109" t="s">
        <v>11989</v>
      </c>
    </row>
    <row r="10428">
      <c r="A10428" s="109" t="s">
        <v>11990</v>
      </c>
    </row>
    <row r="10429">
      <c r="A10429" s="109" t="s">
        <v>11991</v>
      </c>
    </row>
    <row r="10430">
      <c r="A10430" s="109" t="s">
        <v>11992</v>
      </c>
    </row>
    <row r="10431">
      <c r="A10431" s="109" t="s">
        <v>11993</v>
      </c>
    </row>
    <row r="10432">
      <c r="A10432" s="109" t="s">
        <v>11994</v>
      </c>
    </row>
    <row r="10433">
      <c r="A10433" s="109" t="s">
        <v>11995</v>
      </c>
    </row>
    <row r="10434">
      <c r="A10434" s="109" t="s">
        <v>11996</v>
      </c>
    </row>
    <row r="10435">
      <c r="A10435" s="109" t="s">
        <v>11997</v>
      </c>
    </row>
    <row r="10436">
      <c r="A10436" s="109" t="s">
        <v>11998</v>
      </c>
    </row>
    <row r="10437">
      <c r="A10437" s="109" t="s">
        <v>11999</v>
      </c>
    </row>
    <row r="10438">
      <c r="A10438" s="109" t="s">
        <v>12000</v>
      </c>
    </row>
    <row r="10439">
      <c r="A10439" s="109" t="s">
        <v>12001</v>
      </c>
    </row>
    <row r="10440">
      <c r="A10440" s="109" t="s">
        <v>12002</v>
      </c>
    </row>
    <row r="10441">
      <c r="A10441" s="109" t="s">
        <v>12003</v>
      </c>
    </row>
    <row r="10442">
      <c r="A10442" s="109" t="s">
        <v>12004</v>
      </c>
    </row>
    <row r="10443">
      <c r="A10443" s="109" t="s">
        <v>12005</v>
      </c>
    </row>
    <row r="10444">
      <c r="A10444" s="109" t="s">
        <v>12006</v>
      </c>
    </row>
    <row r="10445">
      <c r="A10445" s="109" t="s">
        <v>12007</v>
      </c>
    </row>
    <row r="10446">
      <c r="A10446" s="109" t="s">
        <v>12008</v>
      </c>
    </row>
    <row r="10447">
      <c r="A10447" s="109" t="s">
        <v>12009</v>
      </c>
    </row>
    <row r="10448">
      <c r="A10448" s="109" t="s">
        <v>12010</v>
      </c>
    </row>
    <row r="10449">
      <c r="A10449" s="109" t="s">
        <v>12011</v>
      </c>
    </row>
    <row r="10450">
      <c r="A10450" s="109" t="s">
        <v>12012</v>
      </c>
    </row>
    <row r="10451">
      <c r="A10451" s="109" t="s">
        <v>12013</v>
      </c>
    </row>
    <row r="10452">
      <c r="A10452" s="109" t="s">
        <v>12014</v>
      </c>
    </row>
    <row r="10453">
      <c r="A10453" s="109" t="s">
        <v>12015</v>
      </c>
    </row>
    <row r="10454">
      <c r="A10454" s="109" t="s">
        <v>12016</v>
      </c>
    </row>
    <row r="10455">
      <c r="A10455" s="109" t="s">
        <v>12017</v>
      </c>
    </row>
    <row r="10456">
      <c r="A10456" s="109" t="s">
        <v>12018</v>
      </c>
    </row>
    <row r="10457">
      <c r="A10457" s="109" t="s">
        <v>12019</v>
      </c>
    </row>
    <row r="10458">
      <c r="A10458" s="109" t="s">
        <v>12020</v>
      </c>
    </row>
    <row r="10459">
      <c r="A10459" s="109" t="s">
        <v>12021</v>
      </c>
    </row>
    <row r="10460">
      <c r="A10460" s="109" t="s">
        <v>12022</v>
      </c>
    </row>
    <row r="10461">
      <c r="A10461" s="109" t="s">
        <v>12023</v>
      </c>
    </row>
    <row r="10462">
      <c r="A10462" s="109" t="s">
        <v>12024</v>
      </c>
    </row>
    <row r="10463">
      <c r="A10463" s="109" t="s">
        <v>12025</v>
      </c>
    </row>
    <row r="10464">
      <c r="A10464" s="109" t="s">
        <v>12026</v>
      </c>
    </row>
    <row r="10465">
      <c r="A10465" s="109" t="s">
        <v>12027</v>
      </c>
    </row>
    <row r="10466">
      <c r="A10466" s="109" t="s">
        <v>12028</v>
      </c>
    </row>
    <row r="10467">
      <c r="A10467" s="109" t="s">
        <v>12029</v>
      </c>
    </row>
    <row r="10468">
      <c r="A10468" s="109" t="s">
        <v>12030</v>
      </c>
    </row>
    <row r="10469">
      <c r="A10469" s="109" t="s">
        <v>12031</v>
      </c>
    </row>
    <row r="10470">
      <c r="A10470" s="109" t="s">
        <v>12032</v>
      </c>
    </row>
    <row r="10471">
      <c r="A10471" s="109" t="s">
        <v>12033</v>
      </c>
    </row>
    <row r="10472">
      <c r="A10472" s="109" t="s">
        <v>12034</v>
      </c>
    </row>
    <row r="10473">
      <c r="A10473" s="109" t="s">
        <v>12035</v>
      </c>
    </row>
    <row r="10474">
      <c r="A10474" s="109" t="s">
        <v>12036</v>
      </c>
    </row>
    <row r="10475">
      <c r="A10475" s="109" t="s">
        <v>12037</v>
      </c>
    </row>
    <row r="10476">
      <c r="A10476" s="109" t="s">
        <v>12038</v>
      </c>
    </row>
    <row r="10477">
      <c r="A10477" s="109" t="s">
        <v>12039</v>
      </c>
    </row>
    <row r="10478">
      <c r="A10478" s="109" t="s">
        <v>12040</v>
      </c>
    </row>
    <row r="10479">
      <c r="A10479" s="109" t="s">
        <v>12041</v>
      </c>
    </row>
    <row r="10480">
      <c r="A10480" s="109" t="s">
        <v>12042</v>
      </c>
    </row>
    <row r="10481">
      <c r="A10481" s="109" t="s">
        <v>12043</v>
      </c>
    </row>
    <row r="10482">
      <c r="A10482" s="109" t="s">
        <v>12044</v>
      </c>
    </row>
    <row r="10483">
      <c r="A10483" s="109" t="s">
        <v>12045</v>
      </c>
    </row>
    <row r="10484">
      <c r="A10484" s="109" t="s">
        <v>12046</v>
      </c>
    </row>
    <row r="10485">
      <c r="A10485" s="109" t="s">
        <v>12047</v>
      </c>
    </row>
    <row r="10486">
      <c r="A10486" s="109" t="s">
        <v>12048</v>
      </c>
    </row>
    <row r="10487">
      <c r="A10487" s="109" t="s">
        <v>12049</v>
      </c>
    </row>
    <row r="10488">
      <c r="A10488" s="109" t="s">
        <v>12050</v>
      </c>
    </row>
    <row r="10489">
      <c r="A10489" s="109" t="s">
        <v>12051</v>
      </c>
    </row>
    <row r="10490">
      <c r="A10490" s="109" t="s">
        <v>12052</v>
      </c>
    </row>
    <row r="10491">
      <c r="A10491" s="109" t="s">
        <v>12053</v>
      </c>
    </row>
    <row r="10492">
      <c r="A10492" s="109" t="s">
        <v>12054</v>
      </c>
    </row>
    <row r="10493">
      <c r="A10493" s="109" t="s">
        <v>12055</v>
      </c>
    </row>
    <row r="10494">
      <c r="A10494" s="109" t="s">
        <v>12056</v>
      </c>
    </row>
    <row r="10495">
      <c r="A10495" s="109" t="s">
        <v>12057</v>
      </c>
    </row>
    <row r="10496">
      <c r="A10496" s="109" t="s">
        <v>12058</v>
      </c>
    </row>
    <row r="10497">
      <c r="A10497" s="109" t="s">
        <v>12059</v>
      </c>
    </row>
    <row r="10498">
      <c r="A10498" s="109" t="s">
        <v>12060</v>
      </c>
    </row>
    <row r="10499">
      <c r="A10499" s="109" t="s">
        <v>12061</v>
      </c>
    </row>
    <row r="10500">
      <c r="A10500" s="109" t="s">
        <v>12062</v>
      </c>
    </row>
    <row r="10501">
      <c r="A10501" s="109" t="s">
        <v>12063</v>
      </c>
    </row>
    <row r="10502">
      <c r="A10502" s="109" t="s">
        <v>12064</v>
      </c>
    </row>
    <row r="10503">
      <c r="A10503" s="109" t="s">
        <v>12065</v>
      </c>
    </row>
    <row r="10504">
      <c r="A10504" s="109" t="s">
        <v>12066</v>
      </c>
    </row>
    <row r="10505">
      <c r="A10505" s="109" t="s">
        <v>12067</v>
      </c>
    </row>
    <row r="10506">
      <c r="A10506" s="109" t="s">
        <v>12068</v>
      </c>
    </row>
    <row r="10507">
      <c r="A10507" s="109" t="s">
        <v>12069</v>
      </c>
    </row>
    <row r="10508">
      <c r="A10508" s="109" t="s">
        <v>12070</v>
      </c>
    </row>
    <row r="10509">
      <c r="A10509" s="109" t="s">
        <v>12071</v>
      </c>
    </row>
    <row r="10510">
      <c r="A10510" s="109" t="s">
        <v>12072</v>
      </c>
    </row>
    <row r="10511">
      <c r="A10511" s="109" t="s">
        <v>12073</v>
      </c>
    </row>
    <row r="10512">
      <c r="A10512" s="109" t="s">
        <v>12074</v>
      </c>
    </row>
    <row r="10513">
      <c r="A10513" s="109" t="s">
        <v>12075</v>
      </c>
    </row>
    <row r="10514">
      <c r="A10514" s="109" t="s">
        <v>12076</v>
      </c>
    </row>
    <row r="10515">
      <c r="A10515" s="109" t="s">
        <v>12077</v>
      </c>
    </row>
    <row r="10516">
      <c r="A10516" s="109" t="s">
        <v>12078</v>
      </c>
    </row>
    <row r="10517">
      <c r="A10517" s="109" t="s">
        <v>12079</v>
      </c>
    </row>
    <row r="10518">
      <c r="A10518" s="109" t="s">
        <v>12080</v>
      </c>
    </row>
    <row r="10519">
      <c r="A10519" s="109" t="s">
        <v>12081</v>
      </c>
    </row>
    <row r="10520">
      <c r="A10520" s="109" t="s">
        <v>12082</v>
      </c>
    </row>
    <row r="10521">
      <c r="A10521" s="109" t="s">
        <v>12083</v>
      </c>
    </row>
    <row r="10522">
      <c r="A10522" s="109" t="s">
        <v>12084</v>
      </c>
    </row>
    <row r="10523">
      <c r="A10523" s="109" t="s">
        <v>12085</v>
      </c>
    </row>
    <row r="10524">
      <c r="A10524" s="109" t="s">
        <v>12086</v>
      </c>
    </row>
    <row r="10525">
      <c r="A10525" s="109" t="s">
        <v>12087</v>
      </c>
    </row>
    <row r="10526">
      <c r="A10526" s="109" t="s">
        <v>12088</v>
      </c>
    </row>
    <row r="10527">
      <c r="A10527" s="109" t="s">
        <v>12089</v>
      </c>
    </row>
    <row r="10528">
      <c r="A10528" s="109" t="s">
        <v>12090</v>
      </c>
    </row>
    <row r="10529">
      <c r="A10529" s="109" t="s">
        <v>12091</v>
      </c>
    </row>
    <row r="10530">
      <c r="A10530" s="109" t="s">
        <v>12092</v>
      </c>
    </row>
    <row r="10531">
      <c r="A10531" s="109" t="s">
        <v>12093</v>
      </c>
    </row>
    <row r="10532">
      <c r="A10532" s="109" t="s">
        <v>12094</v>
      </c>
    </row>
    <row r="10533">
      <c r="A10533" s="109" t="s">
        <v>12095</v>
      </c>
    </row>
    <row r="10534">
      <c r="A10534" s="109" t="s">
        <v>12096</v>
      </c>
    </row>
    <row r="10535">
      <c r="A10535" s="109" t="s">
        <v>12097</v>
      </c>
    </row>
    <row r="10536">
      <c r="A10536" s="109" t="s">
        <v>12098</v>
      </c>
    </row>
    <row r="10537">
      <c r="A10537" s="109" t="s">
        <v>12099</v>
      </c>
    </row>
    <row r="10538">
      <c r="A10538" s="109" t="s">
        <v>12100</v>
      </c>
    </row>
    <row r="10539">
      <c r="A10539" s="109" t="s">
        <v>12101</v>
      </c>
    </row>
    <row r="10540">
      <c r="A10540" s="109" t="s">
        <v>12102</v>
      </c>
    </row>
    <row r="10541">
      <c r="A10541" s="109" t="s">
        <v>12103</v>
      </c>
    </row>
    <row r="10542">
      <c r="A10542" s="109" t="s">
        <v>12104</v>
      </c>
    </row>
    <row r="10543">
      <c r="A10543" s="109" t="s">
        <v>12105</v>
      </c>
    </row>
    <row r="10544">
      <c r="A10544" s="109" t="s">
        <v>12106</v>
      </c>
    </row>
    <row r="10545">
      <c r="A10545" s="109" t="s">
        <v>12107</v>
      </c>
    </row>
    <row r="10546">
      <c r="A10546" s="109" t="s">
        <v>12108</v>
      </c>
    </row>
    <row r="10547">
      <c r="A10547" s="109" t="s">
        <v>12109</v>
      </c>
    </row>
    <row r="10548">
      <c r="A10548" s="109" t="s">
        <v>12110</v>
      </c>
    </row>
    <row r="10549">
      <c r="A10549" s="109" t="s">
        <v>12111</v>
      </c>
    </row>
    <row r="10550">
      <c r="A10550" s="109" t="s">
        <v>12112</v>
      </c>
    </row>
    <row r="10551">
      <c r="A10551" s="109" t="s">
        <v>12113</v>
      </c>
    </row>
    <row r="10552">
      <c r="A10552" s="109" t="s">
        <v>12114</v>
      </c>
    </row>
    <row r="10553">
      <c r="A10553" s="109" t="s">
        <v>12115</v>
      </c>
    </row>
    <row r="10554">
      <c r="A10554" s="109" t="s">
        <v>12116</v>
      </c>
    </row>
    <row r="10555">
      <c r="A10555" s="109" t="s">
        <v>12117</v>
      </c>
    </row>
    <row r="10556">
      <c r="A10556" s="109" t="s">
        <v>12118</v>
      </c>
    </row>
    <row r="10557">
      <c r="A10557" s="109" t="s">
        <v>12119</v>
      </c>
    </row>
    <row r="10558">
      <c r="A10558" s="109" t="s">
        <v>12120</v>
      </c>
    </row>
    <row r="10559">
      <c r="A10559" s="109" t="s">
        <v>12121</v>
      </c>
    </row>
    <row r="10560">
      <c r="A10560" s="109" t="s">
        <v>12122</v>
      </c>
    </row>
    <row r="10561">
      <c r="A10561" s="109" t="s">
        <v>12123</v>
      </c>
    </row>
    <row r="10562">
      <c r="A10562" s="109" t="s">
        <v>12124</v>
      </c>
    </row>
    <row r="10563">
      <c r="A10563" s="109" t="s">
        <v>12125</v>
      </c>
    </row>
    <row r="10564">
      <c r="A10564" s="109" t="s">
        <v>12126</v>
      </c>
    </row>
    <row r="10565">
      <c r="A10565" s="109" t="s">
        <v>12127</v>
      </c>
    </row>
    <row r="10566">
      <c r="A10566" s="109" t="s">
        <v>12128</v>
      </c>
    </row>
    <row r="10567">
      <c r="A10567" s="109" t="s">
        <v>12129</v>
      </c>
    </row>
    <row r="10568">
      <c r="A10568" s="109" t="s">
        <v>12130</v>
      </c>
    </row>
    <row r="10569">
      <c r="A10569" s="109" t="s">
        <v>12131</v>
      </c>
    </row>
    <row r="10570">
      <c r="A10570" s="109" t="s">
        <v>12132</v>
      </c>
    </row>
    <row r="10571">
      <c r="A10571" s="109" t="s">
        <v>12133</v>
      </c>
    </row>
    <row r="10572">
      <c r="A10572" s="109" t="s">
        <v>12134</v>
      </c>
    </row>
    <row r="10573">
      <c r="A10573" s="109" t="s">
        <v>12135</v>
      </c>
    </row>
    <row r="10574">
      <c r="A10574" s="109" t="s">
        <v>12136</v>
      </c>
    </row>
    <row r="10575">
      <c r="A10575" s="109" t="s">
        <v>12137</v>
      </c>
    </row>
    <row r="10576">
      <c r="A10576" s="109" t="s">
        <v>12138</v>
      </c>
    </row>
    <row r="10577">
      <c r="A10577" s="109" t="s">
        <v>12139</v>
      </c>
    </row>
    <row r="10578">
      <c r="A10578" s="109" t="s">
        <v>12140</v>
      </c>
    </row>
    <row r="10579">
      <c r="A10579" s="109" t="s">
        <v>12141</v>
      </c>
    </row>
    <row r="10580">
      <c r="A10580" s="109" t="s">
        <v>12142</v>
      </c>
    </row>
    <row r="10581">
      <c r="A10581" s="109" t="s">
        <v>12143</v>
      </c>
    </row>
    <row r="10582">
      <c r="A10582" s="109" t="s">
        <v>12144</v>
      </c>
    </row>
    <row r="10583">
      <c r="A10583" s="109" t="s">
        <v>12145</v>
      </c>
    </row>
    <row r="10584">
      <c r="A10584" s="109" t="s">
        <v>12146</v>
      </c>
    </row>
    <row r="10585">
      <c r="A10585" s="109" t="s">
        <v>12147</v>
      </c>
    </row>
    <row r="10586">
      <c r="A10586" s="109" t="s">
        <v>12148</v>
      </c>
    </row>
    <row r="10587">
      <c r="A10587" s="109" t="s">
        <v>12149</v>
      </c>
    </row>
    <row r="10588">
      <c r="A10588" s="109" t="s">
        <v>12150</v>
      </c>
    </row>
    <row r="10589">
      <c r="A10589" s="109" t="s">
        <v>12151</v>
      </c>
    </row>
    <row r="10590">
      <c r="A10590" s="109" t="s">
        <v>12152</v>
      </c>
    </row>
    <row r="10591">
      <c r="A10591" s="109" t="s">
        <v>12153</v>
      </c>
    </row>
    <row r="10592">
      <c r="A10592" s="109" t="s">
        <v>12154</v>
      </c>
    </row>
    <row r="10593">
      <c r="A10593" s="109" t="s">
        <v>12155</v>
      </c>
    </row>
    <row r="10594">
      <c r="A10594" s="109" t="s">
        <v>12156</v>
      </c>
    </row>
    <row r="10595">
      <c r="A10595" s="109" t="s">
        <v>12157</v>
      </c>
    </row>
    <row r="10596">
      <c r="A10596" s="109" t="s">
        <v>12158</v>
      </c>
    </row>
    <row r="10597">
      <c r="A10597" s="109" t="s">
        <v>12159</v>
      </c>
    </row>
    <row r="10598">
      <c r="A10598" s="109" t="s">
        <v>12160</v>
      </c>
    </row>
    <row r="10599">
      <c r="A10599" s="109" t="s">
        <v>12161</v>
      </c>
    </row>
    <row r="10600">
      <c r="A10600" s="109" t="s">
        <v>12162</v>
      </c>
    </row>
    <row r="10601">
      <c r="A10601" s="109" t="s">
        <v>12163</v>
      </c>
    </row>
    <row r="10602">
      <c r="A10602" s="109" t="s">
        <v>12164</v>
      </c>
    </row>
    <row r="10603">
      <c r="A10603" s="109" t="s">
        <v>12165</v>
      </c>
    </row>
    <row r="10604">
      <c r="A10604" s="109" t="s">
        <v>12166</v>
      </c>
    </row>
    <row r="10605">
      <c r="A10605" s="109" t="s">
        <v>12167</v>
      </c>
    </row>
    <row r="10606">
      <c r="A10606" s="109" t="s">
        <v>12168</v>
      </c>
    </row>
    <row r="10607">
      <c r="A10607" s="109" t="s">
        <v>12169</v>
      </c>
    </row>
    <row r="10608">
      <c r="A10608" s="109" t="s">
        <v>12170</v>
      </c>
    </row>
    <row r="10609">
      <c r="A10609" s="109" t="s">
        <v>12171</v>
      </c>
    </row>
    <row r="10610">
      <c r="A10610" s="109" t="s">
        <v>12172</v>
      </c>
    </row>
    <row r="10611">
      <c r="A10611" s="109" t="s">
        <v>12173</v>
      </c>
    </row>
    <row r="10612">
      <c r="A10612" s="109" t="s">
        <v>12174</v>
      </c>
    </row>
    <row r="10613">
      <c r="A10613" s="109" t="s">
        <v>12175</v>
      </c>
    </row>
    <row r="10614">
      <c r="A10614" s="109" t="s">
        <v>12176</v>
      </c>
    </row>
    <row r="10615">
      <c r="A10615" s="109" t="s">
        <v>12177</v>
      </c>
    </row>
    <row r="10616">
      <c r="A10616" s="109" t="s">
        <v>12178</v>
      </c>
    </row>
    <row r="10617">
      <c r="A10617" s="109" t="s">
        <v>12179</v>
      </c>
    </row>
    <row r="10618">
      <c r="A10618" s="109" t="s">
        <v>12180</v>
      </c>
    </row>
    <row r="10619">
      <c r="A10619" s="109" t="s">
        <v>12181</v>
      </c>
    </row>
    <row r="10620">
      <c r="A10620" s="109" t="s">
        <v>12182</v>
      </c>
    </row>
    <row r="10621">
      <c r="A10621" s="109" t="s">
        <v>12183</v>
      </c>
    </row>
    <row r="10622">
      <c r="A10622" s="109" t="s">
        <v>12184</v>
      </c>
    </row>
    <row r="10623">
      <c r="A10623" s="109" t="s">
        <v>12185</v>
      </c>
    </row>
    <row r="10624">
      <c r="A10624" s="109" t="s">
        <v>12186</v>
      </c>
    </row>
    <row r="10625">
      <c r="A10625" s="109" t="s">
        <v>12187</v>
      </c>
    </row>
    <row r="10626">
      <c r="A10626" s="109" t="s">
        <v>12188</v>
      </c>
    </row>
    <row r="10627">
      <c r="A10627" s="109" t="s">
        <v>12189</v>
      </c>
    </row>
    <row r="10628">
      <c r="A10628" s="109" t="s">
        <v>12190</v>
      </c>
    </row>
    <row r="10629">
      <c r="A10629" s="109" t="s">
        <v>12191</v>
      </c>
    </row>
    <row r="10630">
      <c r="A10630" s="109" t="s">
        <v>12192</v>
      </c>
    </row>
    <row r="10631">
      <c r="A10631" s="109" t="s">
        <v>12193</v>
      </c>
    </row>
    <row r="10632">
      <c r="A10632" s="109" t="s">
        <v>12194</v>
      </c>
    </row>
    <row r="10633">
      <c r="A10633" s="109" t="s">
        <v>12195</v>
      </c>
    </row>
    <row r="10634">
      <c r="A10634" s="109" t="s">
        <v>12196</v>
      </c>
    </row>
    <row r="10635">
      <c r="A10635" s="109" t="s">
        <v>12197</v>
      </c>
    </row>
    <row r="10636">
      <c r="A10636" s="109" t="s">
        <v>12198</v>
      </c>
    </row>
    <row r="10637">
      <c r="A10637" s="109" t="s">
        <v>12199</v>
      </c>
    </row>
    <row r="10638">
      <c r="A10638" s="109" t="s">
        <v>12200</v>
      </c>
    </row>
    <row r="10639">
      <c r="A10639" s="109" t="s">
        <v>12201</v>
      </c>
    </row>
    <row r="10640">
      <c r="A10640" s="109" t="s">
        <v>12202</v>
      </c>
    </row>
    <row r="10641">
      <c r="A10641" s="109" t="s">
        <v>12203</v>
      </c>
    </row>
    <row r="10642">
      <c r="A10642" s="109" t="s">
        <v>12204</v>
      </c>
    </row>
    <row r="10643">
      <c r="A10643" s="109" t="s">
        <v>12205</v>
      </c>
    </row>
    <row r="10644">
      <c r="A10644" s="109" t="s">
        <v>1311</v>
      </c>
    </row>
    <row r="10645">
      <c r="A10645" s="109" t="s">
        <v>12206</v>
      </c>
    </row>
    <row r="10646">
      <c r="A10646" s="109" t="s">
        <v>12207</v>
      </c>
    </row>
    <row r="10647">
      <c r="A10647" s="109" t="s">
        <v>12208</v>
      </c>
    </row>
    <row r="10648">
      <c r="A10648" s="109" t="s">
        <v>12209</v>
      </c>
    </row>
    <row r="10649">
      <c r="A10649" s="109" t="s">
        <v>12210</v>
      </c>
    </row>
    <row r="10650">
      <c r="A10650" s="109" t="s">
        <v>12211</v>
      </c>
    </row>
    <row r="10651">
      <c r="A10651" s="109" t="s">
        <v>12212</v>
      </c>
    </row>
    <row r="10652">
      <c r="A10652" s="109" t="s">
        <v>12213</v>
      </c>
    </row>
    <row r="10653">
      <c r="A10653" s="109" t="s">
        <v>12214</v>
      </c>
    </row>
    <row r="10654">
      <c r="A10654" s="109" t="s">
        <v>12215</v>
      </c>
    </row>
    <row r="10655">
      <c r="A10655" s="109" t="s">
        <v>12216</v>
      </c>
    </row>
    <row r="10656">
      <c r="A10656" s="109" t="s">
        <v>12217</v>
      </c>
    </row>
    <row r="10657">
      <c r="A10657" s="109" t="s">
        <v>12218</v>
      </c>
    </row>
    <row r="10658">
      <c r="A10658" s="109" t="s">
        <v>12219</v>
      </c>
    </row>
    <row r="10659">
      <c r="A10659" s="109" t="s">
        <v>12220</v>
      </c>
    </row>
    <row r="10660">
      <c r="A10660" s="109" t="s">
        <v>12221</v>
      </c>
    </row>
    <row r="10661">
      <c r="A10661" s="109" t="s">
        <v>12222</v>
      </c>
    </row>
    <row r="10662">
      <c r="A10662" s="109" t="s">
        <v>12223</v>
      </c>
    </row>
    <row r="10663">
      <c r="A10663" s="109" t="s">
        <v>12224</v>
      </c>
    </row>
    <row r="10664">
      <c r="A10664" s="109" t="s">
        <v>12225</v>
      </c>
    </row>
    <row r="10665">
      <c r="A10665" s="109" t="s">
        <v>12226</v>
      </c>
    </row>
    <row r="10666">
      <c r="A10666" s="109" t="s">
        <v>12227</v>
      </c>
    </row>
    <row r="10667">
      <c r="A10667" s="109" t="s">
        <v>12228</v>
      </c>
    </row>
    <row r="10668">
      <c r="A10668" s="109" t="s">
        <v>12229</v>
      </c>
    </row>
    <row r="10669">
      <c r="A10669" s="109" t="s">
        <v>12230</v>
      </c>
    </row>
    <row r="10670">
      <c r="A10670" s="109" t="s">
        <v>12231</v>
      </c>
    </row>
    <row r="10671">
      <c r="A10671" s="109" t="s">
        <v>12232</v>
      </c>
    </row>
    <row r="10672">
      <c r="A10672" s="109" t="s">
        <v>12233</v>
      </c>
    </row>
    <row r="10673">
      <c r="A10673" s="109" t="s">
        <v>12234</v>
      </c>
    </row>
    <row r="10674">
      <c r="A10674" s="109" t="s">
        <v>12235</v>
      </c>
    </row>
    <row r="10675">
      <c r="A10675" s="109" t="s">
        <v>12236</v>
      </c>
    </row>
    <row r="10676">
      <c r="A10676" s="109" t="s">
        <v>12237</v>
      </c>
    </row>
    <row r="10677">
      <c r="A10677" s="109" t="s">
        <v>12238</v>
      </c>
    </row>
    <row r="10678">
      <c r="A10678" s="109" t="s">
        <v>12239</v>
      </c>
    </row>
    <row r="10679">
      <c r="A10679" s="109" t="s">
        <v>12240</v>
      </c>
    </row>
    <row r="10680">
      <c r="A10680" s="109" t="s">
        <v>12241</v>
      </c>
    </row>
    <row r="10681">
      <c r="A10681" s="109" t="s">
        <v>12242</v>
      </c>
    </row>
    <row r="10682">
      <c r="A10682" s="109" t="s">
        <v>12243</v>
      </c>
    </row>
    <row r="10683">
      <c r="A10683" s="109" t="s">
        <v>12244</v>
      </c>
    </row>
    <row r="10684">
      <c r="A10684" s="109" t="s">
        <v>12245</v>
      </c>
    </row>
    <row r="10685">
      <c r="A10685" s="109" t="s">
        <v>12246</v>
      </c>
    </row>
    <row r="10686">
      <c r="A10686" s="109" t="s">
        <v>12247</v>
      </c>
    </row>
    <row r="10687">
      <c r="A10687" s="109" t="s">
        <v>12248</v>
      </c>
    </row>
    <row r="10688">
      <c r="A10688" s="109" t="s">
        <v>12249</v>
      </c>
    </row>
    <row r="10689">
      <c r="A10689" s="109" t="s">
        <v>12250</v>
      </c>
    </row>
    <row r="10690">
      <c r="A10690" s="109" t="s">
        <v>12251</v>
      </c>
    </row>
    <row r="10691">
      <c r="A10691" s="109" t="s">
        <v>12252</v>
      </c>
    </row>
    <row r="10692">
      <c r="A10692" s="109" t="s">
        <v>12253</v>
      </c>
    </row>
    <row r="10693">
      <c r="A10693" s="109" t="s">
        <v>12254</v>
      </c>
    </row>
    <row r="10694">
      <c r="A10694" s="109" t="s">
        <v>12255</v>
      </c>
    </row>
    <row r="10695">
      <c r="A10695" s="109" t="s">
        <v>12256</v>
      </c>
    </row>
    <row r="10696">
      <c r="A10696" s="109" t="s">
        <v>1302</v>
      </c>
    </row>
    <row r="10697">
      <c r="A10697" s="109" t="s">
        <v>12257</v>
      </c>
    </row>
    <row r="10698">
      <c r="A10698" s="109" t="s">
        <v>12258</v>
      </c>
    </row>
    <row r="10699">
      <c r="A10699" s="109" t="s">
        <v>12259</v>
      </c>
    </row>
    <row r="10700">
      <c r="A10700" s="109" t="s">
        <v>12260</v>
      </c>
    </row>
    <row r="10701">
      <c r="A10701" s="109" t="s">
        <v>12261</v>
      </c>
    </row>
    <row r="10702">
      <c r="A10702" s="109" t="s">
        <v>12262</v>
      </c>
    </row>
    <row r="10703">
      <c r="A10703" s="109" t="s">
        <v>12263</v>
      </c>
    </row>
    <row r="10704">
      <c r="A10704" s="109" t="s">
        <v>12264</v>
      </c>
    </row>
    <row r="10705">
      <c r="A10705" s="109" t="s">
        <v>12265</v>
      </c>
    </row>
    <row r="10706">
      <c r="A10706" s="109" t="s">
        <v>12266</v>
      </c>
    </row>
    <row r="10707">
      <c r="A10707" s="109" t="s">
        <v>1297</v>
      </c>
    </row>
    <row r="10708">
      <c r="A10708" s="109" t="s">
        <v>12267</v>
      </c>
    </row>
    <row r="10709">
      <c r="A10709" s="109" t="s">
        <v>12268</v>
      </c>
    </row>
    <row r="10710">
      <c r="A10710" s="109" t="s">
        <v>12269</v>
      </c>
    </row>
    <row r="10711">
      <c r="A10711" s="109" t="s">
        <v>12270</v>
      </c>
    </row>
    <row r="10712">
      <c r="A10712" s="109" t="s">
        <v>12271</v>
      </c>
    </row>
    <row r="10713">
      <c r="A10713" s="109" t="s">
        <v>12272</v>
      </c>
    </row>
    <row r="10714">
      <c r="A10714" s="109" t="s">
        <v>12273</v>
      </c>
    </row>
    <row r="10715">
      <c r="A10715" s="109" t="s">
        <v>12274</v>
      </c>
    </row>
    <row r="10716">
      <c r="A10716" s="109" t="s">
        <v>12275</v>
      </c>
    </row>
    <row r="10717">
      <c r="A10717" s="109" t="s">
        <v>12276</v>
      </c>
    </row>
    <row r="10718">
      <c r="A10718" s="109" t="s">
        <v>12277</v>
      </c>
    </row>
    <row r="10719">
      <c r="A10719" s="109" t="s">
        <v>12278</v>
      </c>
    </row>
    <row r="10720">
      <c r="A10720" s="109" t="s">
        <v>12279</v>
      </c>
    </row>
    <row r="10721">
      <c r="A10721" s="109" t="s">
        <v>12280</v>
      </c>
    </row>
    <row r="10722">
      <c r="A10722" s="109" t="s">
        <v>12281</v>
      </c>
    </row>
    <row r="10723">
      <c r="A10723" s="109" t="s">
        <v>12282</v>
      </c>
    </row>
    <row r="10724">
      <c r="A10724" s="109" t="s">
        <v>821</v>
      </c>
    </row>
    <row r="10725">
      <c r="A10725" s="109" t="s">
        <v>12283</v>
      </c>
    </row>
    <row r="10726">
      <c r="A10726" s="109" t="s">
        <v>12284</v>
      </c>
    </row>
    <row r="10727">
      <c r="A10727" s="109" t="s">
        <v>12285</v>
      </c>
    </row>
    <row r="10728">
      <c r="A10728" s="109" t="s">
        <v>824</v>
      </c>
    </row>
    <row r="10729">
      <c r="A10729" s="109" t="s">
        <v>12286</v>
      </c>
    </row>
    <row r="10730">
      <c r="A10730" s="109" t="s">
        <v>12287</v>
      </c>
    </row>
    <row r="10731">
      <c r="A10731" s="109" t="s">
        <v>12288</v>
      </c>
    </row>
    <row r="10732">
      <c r="A10732" s="109" t="s">
        <v>12289</v>
      </c>
    </row>
    <row r="10733">
      <c r="A10733" s="109" t="s">
        <v>12290</v>
      </c>
    </row>
    <row r="10734">
      <c r="A10734" s="109" t="s">
        <v>815</v>
      </c>
    </row>
    <row r="10735">
      <c r="A10735" s="109" t="s">
        <v>798</v>
      </c>
    </row>
    <row r="10736">
      <c r="A10736" s="109" t="s">
        <v>12291</v>
      </c>
    </row>
    <row r="10737">
      <c r="A10737" s="109" t="s">
        <v>823</v>
      </c>
    </row>
    <row r="10738">
      <c r="A10738" s="109" t="s">
        <v>12292</v>
      </c>
    </row>
    <row r="10739">
      <c r="A10739" s="109" t="s">
        <v>12293</v>
      </c>
    </row>
    <row r="10740">
      <c r="A10740" s="109" t="s">
        <v>12294</v>
      </c>
    </row>
    <row r="10741">
      <c r="A10741" s="109" t="s">
        <v>12295</v>
      </c>
    </row>
    <row r="10742">
      <c r="A10742" s="109" t="s">
        <v>12296</v>
      </c>
    </row>
    <row r="10743">
      <c r="A10743" s="109" t="s">
        <v>12297</v>
      </c>
    </row>
    <row r="10744">
      <c r="A10744" s="109" t="s">
        <v>12298</v>
      </c>
    </row>
    <row r="10745">
      <c r="A10745" s="109" t="s">
        <v>12299</v>
      </c>
    </row>
    <row r="10746">
      <c r="A10746" s="109" t="s">
        <v>12300</v>
      </c>
    </row>
    <row r="10747">
      <c r="A10747" s="109" t="s">
        <v>12301</v>
      </c>
    </row>
    <row r="10748">
      <c r="A10748" s="109" t="s">
        <v>12302</v>
      </c>
    </row>
    <row r="10749">
      <c r="A10749" s="109" t="s">
        <v>12303</v>
      </c>
    </row>
    <row r="10750">
      <c r="A10750" s="109" t="s">
        <v>12304</v>
      </c>
    </row>
    <row r="10751">
      <c r="A10751" s="109" t="s">
        <v>12305</v>
      </c>
    </row>
    <row r="10752">
      <c r="A10752" s="109" t="s">
        <v>12306</v>
      </c>
    </row>
    <row r="10753">
      <c r="A10753" s="109" t="s">
        <v>12307</v>
      </c>
    </row>
    <row r="10754">
      <c r="A10754" s="109" t="s">
        <v>12308</v>
      </c>
    </row>
    <row r="10755">
      <c r="A10755" s="109" t="s">
        <v>12309</v>
      </c>
    </row>
    <row r="10756">
      <c r="A10756" s="109" t="s">
        <v>628</v>
      </c>
    </row>
    <row r="10757">
      <c r="A10757" s="109" t="s">
        <v>614</v>
      </c>
    </row>
    <row r="10758">
      <c r="A10758" s="109" t="s">
        <v>12310</v>
      </c>
    </row>
    <row r="10759">
      <c r="A10759" s="109" t="s">
        <v>12311</v>
      </c>
    </row>
    <row r="10760">
      <c r="A10760" s="109" t="s">
        <v>12312</v>
      </c>
    </row>
    <row r="10761">
      <c r="A10761" s="109" t="s">
        <v>12313</v>
      </c>
    </row>
    <row r="10762">
      <c r="A10762" s="109" t="s">
        <v>12314</v>
      </c>
    </row>
    <row r="10763">
      <c r="A10763" s="109" t="s">
        <v>12315</v>
      </c>
    </row>
    <row r="10764">
      <c r="A10764" s="109" t="s">
        <v>12316</v>
      </c>
    </row>
    <row r="10765">
      <c r="A10765" s="109" t="s">
        <v>12317</v>
      </c>
    </row>
    <row r="10766">
      <c r="A10766" s="109" t="s">
        <v>12318</v>
      </c>
    </row>
    <row r="10767">
      <c r="A10767" s="109" t="s">
        <v>12319</v>
      </c>
    </row>
    <row r="10768">
      <c r="A10768" s="109" t="s">
        <v>12320</v>
      </c>
    </row>
    <row r="10769">
      <c r="A10769" s="109" t="s">
        <v>12321</v>
      </c>
    </row>
    <row r="10770">
      <c r="A10770" s="109" t="s">
        <v>12322</v>
      </c>
    </row>
    <row r="10771">
      <c r="A10771" s="109" t="s">
        <v>12323</v>
      </c>
    </row>
    <row r="10772">
      <c r="A10772" s="109" t="s">
        <v>12324</v>
      </c>
    </row>
    <row r="10773">
      <c r="A10773" s="109" t="s">
        <v>12325</v>
      </c>
    </row>
    <row r="10774">
      <c r="A10774" s="109" t="s">
        <v>12326</v>
      </c>
    </row>
    <row r="10775">
      <c r="A10775" s="109" t="s">
        <v>12327</v>
      </c>
    </row>
    <row r="10776">
      <c r="A10776" s="109" t="s">
        <v>12328</v>
      </c>
    </row>
    <row r="10777">
      <c r="A10777" s="109" t="s">
        <v>12329</v>
      </c>
    </row>
    <row r="10778">
      <c r="A10778" s="109" t="s">
        <v>12330</v>
      </c>
    </row>
    <row r="10779">
      <c r="A10779" s="109" t="s">
        <v>12331</v>
      </c>
    </row>
    <row r="10780">
      <c r="A10780" s="109" t="s">
        <v>12332</v>
      </c>
    </row>
    <row r="10781">
      <c r="A10781" s="109" t="s">
        <v>12333</v>
      </c>
    </row>
    <row r="10782">
      <c r="A10782" s="109" t="s">
        <v>12334</v>
      </c>
    </row>
    <row r="10783">
      <c r="A10783" s="109" t="s">
        <v>12335</v>
      </c>
    </row>
    <row r="10784">
      <c r="A10784" s="109" t="s">
        <v>12336</v>
      </c>
    </row>
    <row r="10785">
      <c r="A10785" s="109" t="s">
        <v>12337</v>
      </c>
    </row>
    <row r="10786">
      <c r="A10786" s="109" t="s">
        <v>12338</v>
      </c>
    </row>
    <row r="10787">
      <c r="A10787" s="109" t="s">
        <v>12339</v>
      </c>
    </row>
    <row r="10788">
      <c r="A10788" s="109" t="s">
        <v>12340</v>
      </c>
    </row>
    <row r="10789">
      <c r="A10789" s="109" t="s">
        <v>12341</v>
      </c>
    </row>
    <row r="10790">
      <c r="A10790" s="109" t="s">
        <v>12342</v>
      </c>
    </row>
    <row r="10791">
      <c r="A10791" s="109" t="s">
        <v>12343</v>
      </c>
    </row>
    <row r="10792">
      <c r="A10792" s="109" t="s">
        <v>12344</v>
      </c>
    </row>
    <row r="10793">
      <c r="A10793" s="109" t="s">
        <v>12345</v>
      </c>
    </row>
    <row r="10794">
      <c r="A10794" s="109" t="s">
        <v>12346</v>
      </c>
    </row>
    <row r="10795">
      <c r="A10795" s="109" t="s">
        <v>12347</v>
      </c>
    </row>
    <row r="10796">
      <c r="A10796" s="109" t="s">
        <v>12348</v>
      </c>
    </row>
    <row r="10797">
      <c r="A10797" s="109" t="s">
        <v>12349</v>
      </c>
    </row>
    <row r="10798">
      <c r="A10798" s="109" t="s">
        <v>12350</v>
      </c>
    </row>
    <row r="10799">
      <c r="A10799" s="109" t="s">
        <v>12351</v>
      </c>
    </row>
    <row r="10800">
      <c r="A10800" s="109" t="s">
        <v>12352</v>
      </c>
    </row>
    <row r="10801">
      <c r="A10801" s="109" t="s">
        <v>12353</v>
      </c>
    </row>
    <row r="10802">
      <c r="A10802" s="109" t="s">
        <v>12354</v>
      </c>
    </row>
    <row r="10803">
      <c r="A10803" s="109" t="s">
        <v>12355</v>
      </c>
    </row>
    <row r="10804">
      <c r="A10804" s="109" t="s">
        <v>12356</v>
      </c>
    </row>
    <row r="10805">
      <c r="A10805" s="109" t="s">
        <v>12357</v>
      </c>
    </row>
    <row r="10806">
      <c r="A10806" s="109" t="s">
        <v>12358</v>
      </c>
    </row>
    <row r="10807">
      <c r="A10807" s="109" t="s">
        <v>12359</v>
      </c>
    </row>
    <row r="10808">
      <c r="A10808" s="109" t="s">
        <v>12360</v>
      </c>
    </row>
    <row r="10809">
      <c r="A10809" s="109" t="s">
        <v>12361</v>
      </c>
    </row>
    <row r="10810">
      <c r="A10810" s="109" t="s">
        <v>12362</v>
      </c>
    </row>
    <row r="10811">
      <c r="A10811" s="109" t="s">
        <v>12363</v>
      </c>
    </row>
    <row r="10812">
      <c r="A10812" s="109" t="s">
        <v>12364</v>
      </c>
    </row>
    <row r="10813">
      <c r="A10813" s="109" t="s">
        <v>12365</v>
      </c>
    </row>
    <row r="10814">
      <c r="A10814" s="109" t="s">
        <v>12366</v>
      </c>
    </row>
    <row r="10815">
      <c r="A10815" s="109" t="s">
        <v>12367</v>
      </c>
    </row>
    <row r="10816">
      <c r="A10816" s="109" t="s">
        <v>12368</v>
      </c>
    </row>
    <row r="10817">
      <c r="A10817" s="109" t="s">
        <v>12369</v>
      </c>
    </row>
    <row r="10818">
      <c r="A10818" s="109" t="s">
        <v>12370</v>
      </c>
    </row>
    <row r="10819">
      <c r="A10819" s="109" t="s">
        <v>12371</v>
      </c>
    </row>
    <row r="10820">
      <c r="A10820" s="109" t="s">
        <v>12372</v>
      </c>
    </row>
    <row r="10821">
      <c r="A10821" s="109" t="s">
        <v>12373</v>
      </c>
    </row>
    <row r="10822">
      <c r="A10822" s="109" t="s">
        <v>12374</v>
      </c>
    </row>
    <row r="10823">
      <c r="A10823" s="109" t="s">
        <v>12375</v>
      </c>
    </row>
    <row r="10824">
      <c r="A10824" s="109" t="s">
        <v>12376</v>
      </c>
    </row>
    <row r="10825">
      <c r="A10825" s="109" t="s">
        <v>12377</v>
      </c>
    </row>
    <row r="10826">
      <c r="A10826" s="109" t="s">
        <v>12378</v>
      </c>
    </row>
    <row r="10827">
      <c r="A10827" s="109" t="s">
        <v>12379</v>
      </c>
    </row>
    <row r="10828">
      <c r="A10828" s="109" t="s">
        <v>12380</v>
      </c>
    </row>
    <row r="10829">
      <c r="A10829" s="109" t="s">
        <v>12381</v>
      </c>
    </row>
    <row r="10830">
      <c r="A10830" s="109" t="s">
        <v>12382</v>
      </c>
    </row>
    <row r="10831">
      <c r="A10831" s="109" t="s">
        <v>12383</v>
      </c>
    </row>
    <row r="10832">
      <c r="A10832" s="109" t="s">
        <v>12384</v>
      </c>
    </row>
    <row r="10833">
      <c r="A10833" s="109" t="s">
        <v>12385</v>
      </c>
    </row>
    <row r="10834">
      <c r="A10834" s="109" t="s">
        <v>12386</v>
      </c>
    </row>
    <row r="10835">
      <c r="A10835" s="109" t="s">
        <v>12387</v>
      </c>
    </row>
    <row r="10836">
      <c r="A10836" s="109" t="s">
        <v>12388</v>
      </c>
    </row>
    <row r="10837">
      <c r="A10837" s="109" t="s">
        <v>12389</v>
      </c>
    </row>
    <row r="10838">
      <c r="A10838" s="109" t="s">
        <v>12390</v>
      </c>
    </row>
    <row r="10839">
      <c r="A10839" s="109" t="s">
        <v>12391</v>
      </c>
    </row>
    <row r="10840">
      <c r="A10840" s="109" t="s">
        <v>12392</v>
      </c>
    </row>
    <row r="10841">
      <c r="A10841" s="109" t="s">
        <v>12393</v>
      </c>
    </row>
    <row r="10842">
      <c r="A10842" s="109" t="s">
        <v>12394</v>
      </c>
    </row>
    <row r="10843">
      <c r="A10843" s="109" t="s">
        <v>12395</v>
      </c>
    </row>
    <row r="10844">
      <c r="A10844" s="109" t="s">
        <v>12396</v>
      </c>
    </row>
    <row r="10845">
      <c r="A10845" s="109" t="s">
        <v>12397</v>
      </c>
    </row>
    <row r="10846">
      <c r="A10846" s="109" t="s">
        <v>12398</v>
      </c>
    </row>
    <row r="10847">
      <c r="A10847" s="109" t="s">
        <v>12399</v>
      </c>
    </row>
    <row r="10848">
      <c r="A10848" s="109" t="s">
        <v>12400</v>
      </c>
    </row>
    <row r="10849">
      <c r="A10849" s="109" t="s">
        <v>1150</v>
      </c>
    </row>
    <row r="10850">
      <c r="A10850" s="109" t="s">
        <v>12401</v>
      </c>
    </row>
    <row r="10851">
      <c r="A10851" s="109" t="s">
        <v>12402</v>
      </c>
    </row>
    <row r="10852">
      <c r="A10852" s="109" t="s">
        <v>12403</v>
      </c>
    </row>
    <row r="10853">
      <c r="A10853" s="109" t="s">
        <v>12404</v>
      </c>
    </row>
    <row r="10854">
      <c r="A10854" s="109" t="s">
        <v>12405</v>
      </c>
    </row>
    <row r="10855">
      <c r="A10855" s="109" t="s">
        <v>12406</v>
      </c>
    </row>
    <row r="10856">
      <c r="A10856" s="109" t="s">
        <v>12407</v>
      </c>
    </row>
    <row r="10857">
      <c r="A10857" s="109" t="s">
        <v>12408</v>
      </c>
    </row>
    <row r="10858">
      <c r="A10858" s="109" t="s">
        <v>12409</v>
      </c>
    </row>
    <row r="10859">
      <c r="A10859" s="109" t="s">
        <v>12410</v>
      </c>
    </row>
    <row r="10860">
      <c r="A10860" s="109" t="s">
        <v>12411</v>
      </c>
    </row>
    <row r="10861">
      <c r="A10861" s="109" t="s">
        <v>12412</v>
      </c>
    </row>
    <row r="10862">
      <c r="A10862" s="109" t="s">
        <v>12413</v>
      </c>
    </row>
    <row r="10863">
      <c r="A10863" s="109" t="s">
        <v>12414</v>
      </c>
    </row>
    <row r="10864">
      <c r="A10864" s="109" t="s">
        <v>12415</v>
      </c>
    </row>
    <row r="10865">
      <c r="A10865" s="109" t="s">
        <v>12416</v>
      </c>
    </row>
    <row r="10866">
      <c r="A10866" s="109" t="s">
        <v>12417</v>
      </c>
    </row>
    <row r="10867">
      <c r="A10867" s="109" t="s">
        <v>12418</v>
      </c>
    </row>
    <row r="10868">
      <c r="A10868" s="109" t="s">
        <v>654</v>
      </c>
    </row>
    <row r="10869">
      <c r="A10869" s="109" t="s">
        <v>12419</v>
      </c>
    </row>
    <row r="10870">
      <c r="A10870" s="109" t="s">
        <v>12420</v>
      </c>
    </row>
    <row r="10871">
      <c r="A10871" s="109" t="s">
        <v>12421</v>
      </c>
    </row>
    <row r="10872">
      <c r="A10872" s="109" t="s">
        <v>12422</v>
      </c>
    </row>
    <row r="10873">
      <c r="A10873" s="109" t="s">
        <v>12423</v>
      </c>
    </row>
    <row r="10874">
      <c r="A10874" s="109" t="s">
        <v>12424</v>
      </c>
    </row>
    <row r="10875">
      <c r="A10875" s="109" t="s">
        <v>839</v>
      </c>
    </row>
    <row r="10876">
      <c r="A10876" s="109" t="s">
        <v>12425</v>
      </c>
    </row>
    <row r="10877">
      <c r="A10877" s="109" t="s">
        <v>12426</v>
      </c>
    </row>
    <row r="10878">
      <c r="A10878" s="109" t="s">
        <v>12427</v>
      </c>
    </row>
    <row r="10879">
      <c r="A10879" s="109" t="s">
        <v>12428</v>
      </c>
    </row>
    <row r="10880">
      <c r="A10880" s="109" t="s">
        <v>12429</v>
      </c>
    </row>
    <row r="10881">
      <c r="A10881" s="109" t="s">
        <v>12430</v>
      </c>
    </row>
    <row r="10882">
      <c r="A10882" s="109" t="s">
        <v>12431</v>
      </c>
    </row>
    <row r="10883">
      <c r="A10883" s="109" t="s">
        <v>12432</v>
      </c>
    </row>
    <row r="10884">
      <c r="A10884" s="109" t="s">
        <v>12433</v>
      </c>
    </row>
    <row r="10885">
      <c r="A10885" s="109" t="s">
        <v>12434</v>
      </c>
    </row>
    <row r="10886">
      <c r="A10886" s="109" t="s">
        <v>12435</v>
      </c>
    </row>
    <row r="10887">
      <c r="A10887" s="109" t="s">
        <v>12436</v>
      </c>
    </row>
    <row r="10888">
      <c r="A10888" s="109" t="s">
        <v>12437</v>
      </c>
    </row>
    <row r="10889">
      <c r="A10889" s="109" t="s">
        <v>12438</v>
      </c>
    </row>
    <row r="10890">
      <c r="A10890" s="109" t="s">
        <v>12439</v>
      </c>
    </row>
    <row r="10891">
      <c r="A10891" s="109" t="s">
        <v>12440</v>
      </c>
    </row>
    <row r="10892">
      <c r="A10892" s="109" t="s">
        <v>12441</v>
      </c>
    </row>
    <row r="10893">
      <c r="A10893" s="109" t="s">
        <v>830</v>
      </c>
    </row>
    <row r="10894">
      <c r="A10894" s="109" t="s">
        <v>12442</v>
      </c>
    </row>
    <row r="10895">
      <c r="A10895" s="109" t="s">
        <v>12443</v>
      </c>
    </row>
    <row r="10896">
      <c r="A10896" s="109" t="s">
        <v>12444</v>
      </c>
    </row>
    <row r="10897">
      <c r="A10897" s="109" t="s">
        <v>12445</v>
      </c>
    </row>
    <row r="10898">
      <c r="A10898" s="109" t="s">
        <v>12446</v>
      </c>
    </row>
    <row r="10899">
      <c r="A10899" s="109" t="s">
        <v>12447</v>
      </c>
    </row>
    <row r="10900">
      <c r="A10900" s="109" t="s">
        <v>12448</v>
      </c>
    </row>
    <row r="10901">
      <c r="A10901" s="109" t="s">
        <v>12449</v>
      </c>
    </row>
    <row r="10902">
      <c r="A10902" s="109" t="s">
        <v>12450</v>
      </c>
    </row>
    <row r="10903">
      <c r="A10903" s="109" t="s">
        <v>12451</v>
      </c>
    </row>
    <row r="10904">
      <c r="A10904" s="109" t="s">
        <v>12452</v>
      </c>
    </row>
    <row r="10905">
      <c r="A10905" s="109" t="s">
        <v>12453</v>
      </c>
    </row>
    <row r="10906">
      <c r="A10906" s="109" t="s">
        <v>12454</v>
      </c>
    </row>
    <row r="10907">
      <c r="A10907" s="109" t="s">
        <v>12455</v>
      </c>
    </row>
    <row r="10908">
      <c r="A10908" s="109" t="s">
        <v>12456</v>
      </c>
    </row>
    <row r="10909">
      <c r="A10909" s="109" t="s">
        <v>12457</v>
      </c>
    </row>
    <row r="10910">
      <c r="A10910" s="109" t="s">
        <v>12458</v>
      </c>
    </row>
    <row r="10911">
      <c r="A10911" s="109" t="s">
        <v>12459</v>
      </c>
    </row>
    <row r="10912">
      <c r="A10912" s="109" t="s">
        <v>12460</v>
      </c>
    </row>
    <row r="10913">
      <c r="A10913" s="109" t="s">
        <v>12461</v>
      </c>
    </row>
    <row r="10914">
      <c r="A10914" s="109" t="s">
        <v>12462</v>
      </c>
    </row>
    <row r="10915">
      <c r="A10915" s="109" t="s">
        <v>12463</v>
      </c>
    </row>
    <row r="10916">
      <c r="A10916" s="109" t="s">
        <v>12464</v>
      </c>
    </row>
    <row r="10917">
      <c r="A10917" s="109" t="s">
        <v>12465</v>
      </c>
    </row>
    <row r="10918">
      <c r="A10918" s="109" t="s">
        <v>12466</v>
      </c>
    </row>
    <row r="10919">
      <c r="A10919" s="109" t="s">
        <v>12467</v>
      </c>
    </row>
    <row r="10920">
      <c r="A10920" s="109" t="s">
        <v>12468</v>
      </c>
    </row>
    <row r="10921">
      <c r="A10921" s="109" t="s">
        <v>12469</v>
      </c>
    </row>
    <row r="10922">
      <c r="A10922" s="109" t="s">
        <v>12470</v>
      </c>
    </row>
    <row r="10923">
      <c r="A10923" s="109" t="s">
        <v>12471</v>
      </c>
    </row>
    <row r="10924">
      <c r="A10924" s="109" t="s">
        <v>12472</v>
      </c>
    </row>
    <row r="10925">
      <c r="A10925" s="109" t="s">
        <v>12473</v>
      </c>
    </row>
    <row r="10926">
      <c r="A10926" s="109" t="s">
        <v>12474</v>
      </c>
    </row>
    <row r="10927">
      <c r="A10927" s="109" t="s">
        <v>12475</v>
      </c>
    </row>
    <row r="10928">
      <c r="A10928" s="109" t="s">
        <v>12476</v>
      </c>
    </row>
    <row r="10929">
      <c r="A10929" s="109" t="s">
        <v>12477</v>
      </c>
    </row>
    <row r="10930">
      <c r="A10930" s="109" t="s">
        <v>12478</v>
      </c>
    </row>
    <row r="10931">
      <c r="A10931" s="109" t="s">
        <v>12479</v>
      </c>
    </row>
    <row r="10932">
      <c r="A10932" s="109" t="s">
        <v>12480</v>
      </c>
    </row>
    <row r="10933">
      <c r="A10933" s="109" t="s">
        <v>12481</v>
      </c>
    </row>
    <row r="10934">
      <c r="A10934" s="109" t="s">
        <v>12482</v>
      </c>
    </row>
    <row r="10935">
      <c r="A10935" s="109" t="s">
        <v>12483</v>
      </c>
    </row>
    <row r="10936">
      <c r="A10936" s="109" t="s">
        <v>12484</v>
      </c>
    </row>
    <row r="10937">
      <c r="A10937" s="109" t="s">
        <v>12485</v>
      </c>
    </row>
    <row r="10938">
      <c r="A10938" s="109" t="s">
        <v>12486</v>
      </c>
    </row>
    <row r="10939">
      <c r="A10939" s="109" t="s">
        <v>12487</v>
      </c>
    </row>
    <row r="10940">
      <c r="A10940" s="109" t="s">
        <v>12488</v>
      </c>
    </row>
    <row r="10941">
      <c r="A10941" s="109" t="s">
        <v>12489</v>
      </c>
    </row>
    <row r="10942">
      <c r="A10942" s="109" t="s">
        <v>12490</v>
      </c>
    </row>
    <row r="10943">
      <c r="A10943" s="109" t="s">
        <v>12491</v>
      </c>
    </row>
    <row r="10944">
      <c r="A10944" s="109" t="s">
        <v>12492</v>
      </c>
    </row>
    <row r="10945">
      <c r="A10945" s="109" t="s">
        <v>12493</v>
      </c>
    </row>
    <row r="10946">
      <c r="A10946" s="109" t="s">
        <v>12494</v>
      </c>
    </row>
    <row r="10947">
      <c r="A10947" s="109" t="s">
        <v>12495</v>
      </c>
    </row>
    <row r="10948">
      <c r="A10948" s="109" t="s">
        <v>12496</v>
      </c>
    </row>
    <row r="10949">
      <c r="A10949" s="109" t="s">
        <v>12497</v>
      </c>
    </row>
    <row r="10950">
      <c r="A10950" s="109" t="s">
        <v>12498</v>
      </c>
    </row>
    <row r="10951">
      <c r="A10951" s="109" t="s">
        <v>12499</v>
      </c>
    </row>
    <row r="10952">
      <c r="A10952" s="109" t="s">
        <v>12500</v>
      </c>
    </row>
    <row r="10953">
      <c r="A10953" s="109" t="s">
        <v>12501</v>
      </c>
    </row>
    <row r="10954">
      <c r="A10954" s="109" t="s">
        <v>12502</v>
      </c>
    </row>
    <row r="10955">
      <c r="A10955" s="109" t="s">
        <v>12503</v>
      </c>
    </row>
    <row r="10956">
      <c r="A10956" s="109" t="s">
        <v>12504</v>
      </c>
    </row>
    <row r="10957">
      <c r="A10957" s="109" t="s">
        <v>12505</v>
      </c>
    </row>
    <row r="10958">
      <c r="A10958" s="109" t="s">
        <v>12506</v>
      </c>
    </row>
    <row r="10959">
      <c r="A10959" s="109" t="s">
        <v>12507</v>
      </c>
    </row>
    <row r="10960">
      <c r="A10960" s="109" t="s">
        <v>12508</v>
      </c>
    </row>
    <row r="10961">
      <c r="A10961" s="109" t="s">
        <v>12509</v>
      </c>
    </row>
    <row r="10962">
      <c r="A10962" s="109" t="s">
        <v>12510</v>
      </c>
    </row>
    <row r="10963">
      <c r="A10963" s="109" t="s">
        <v>12511</v>
      </c>
    </row>
    <row r="10964">
      <c r="A10964" s="109" t="s">
        <v>12512</v>
      </c>
    </row>
    <row r="10965">
      <c r="A10965" s="109" t="s">
        <v>12513</v>
      </c>
    </row>
    <row r="10966">
      <c r="A10966" s="109" t="s">
        <v>12514</v>
      </c>
    </row>
    <row r="10967">
      <c r="A10967" s="109" t="s">
        <v>12515</v>
      </c>
    </row>
    <row r="10968">
      <c r="A10968" s="109" t="s">
        <v>12516</v>
      </c>
    </row>
    <row r="10969">
      <c r="A10969" s="109" t="s">
        <v>12517</v>
      </c>
    </row>
    <row r="10970">
      <c r="A10970" s="109" t="s">
        <v>12518</v>
      </c>
    </row>
    <row r="10971">
      <c r="A10971" s="109" t="s">
        <v>12519</v>
      </c>
    </row>
    <row r="10972">
      <c r="A10972" s="109" t="s">
        <v>12520</v>
      </c>
    </row>
    <row r="10973">
      <c r="A10973" s="109" t="s">
        <v>12521</v>
      </c>
    </row>
    <row r="10974">
      <c r="A10974" s="109" t="s">
        <v>12522</v>
      </c>
    </row>
    <row r="10975">
      <c r="A10975" s="109" t="s">
        <v>12523</v>
      </c>
    </row>
    <row r="10976">
      <c r="A10976" s="109" t="s">
        <v>12524</v>
      </c>
    </row>
    <row r="10977">
      <c r="A10977" s="109" t="s">
        <v>1122</v>
      </c>
    </row>
    <row r="10978">
      <c r="A10978" s="109" t="s">
        <v>12525</v>
      </c>
    </row>
    <row r="10979">
      <c r="A10979" s="109" t="s">
        <v>12526</v>
      </c>
    </row>
    <row r="10980">
      <c r="A10980" s="109" t="s">
        <v>12527</v>
      </c>
    </row>
    <row r="10981">
      <c r="A10981" s="109" t="s">
        <v>12528</v>
      </c>
    </row>
    <row r="10982">
      <c r="A10982" s="109" t="s">
        <v>12529</v>
      </c>
    </row>
    <row r="10983">
      <c r="A10983" s="109" t="s">
        <v>12530</v>
      </c>
    </row>
    <row r="10984">
      <c r="A10984" s="109" t="s">
        <v>12531</v>
      </c>
    </row>
    <row r="10985">
      <c r="A10985" s="109" t="s">
        <v>12532</v>
      </c>
    </row>
    <row r="10986">
      <c r="A10986" s="109" t="s">
        <v>12533</v>
      </c>
    </row>
    <row r="10987">
      <c r="A10987" s="109" t="s">
        <v>12534</v>
      </c>
    </row>
    <row r="10988">
      <c r="A10988" s="109" t="s">
        <v>12535</v>
      </c>
    </row>
    <row r="10989">
      <c r="A10989" s="109" t="s">
        <v>12536</v>
      </c>
    </row>
    <row r="10990">
      <c r="A10990" s="109" t="s">
        <v>12537</v>
      </c>
    </row>
    <row r="10991">
      <c r="A10991" s="109" t="s">
        <v>12538</v>
      </c>
    </row>
    <row r="10992">
      <c r="A10992" s="109" t="s">
        <v>12539</v>
      </c>
    </row>
    <row r="10993">
      <c r="A10993" s="109" t="s">
        <v>12540</v>
      </c>
    </row>
    <row r="10994">
      <c r="A10994" s="109" t="s">
        <v>12541</v>
      </c>
    </row>
    <row r="10995">
      <c r="A10995" s="109" t="s">
        <v>12542</v>
      </c>
    </row>
    <row r="10996">
      <c r="A10996" s="109" t="s">
        <v>12543</v>
      </c>
    </row>
    <row r="10997">
      <c r="A10997" s="109" t="s">
        <v>12544</v>
      </c>
    </row>
    <row r="10998">
      <c r="A10998" s="109" t="s">
        <v>12545</v>
      </c>
    </row>
    <row r="10999">
      <c r="A10999" s="109" t="s">
        <v>12546</v>
      </c>
    </row>
    <row r="11000">
      <c r="A11000" s="109" t="s">
        <v>606</v>
      </c>
    </row>
    <row r="11001">
      <c r="A11001" s="109" t="s">
        <v>12547</v>
      </c>
    </row>
    <row r="11002">
      <c r="A11002" s="109" t="s">
        <v>12548</v>
      </c>
    </row>
    <row r="11003">
      <c r="A11003" s="109" t="s">
        <v>12549</v>
      </c>
    </row>
    <row r="11004">
      <c r="A11004" s="109" t="s">
        <v>12550</v>
      </c>
    </row>
    <row r="11005">
      <c r="A11005" s="109" t="s">
        <v>12551</v>
      </c>
    </row>
    <row r="11006">
      <c r="A11006" s="109" t="s">
        <v>12552</v>
      </c>
    </row>
    <row r="11007">
      <c r="A11007" s="109" t="s">
        <v>12553</v>
      </c>
    </row>
    <row r="11008">
      <c r="A11008" s="109" t="s">
        <v>12554</v>
      </c>
    </row>
    <row r="11009">
      <c r="A11009" s="109" t="s">
        <v>12555</v>
      </c>
    </row>
    <row r="11010">
      <c r="A11010" s="109" t="s">
        <v>12556</v>
      </c>
    </row>
    <row r="11011">
      <c r="A11011" s="109" t="s">
        <v>12557</v>
      </c>
    </row>
    <row r="11012">
      <c r="A11012" s="109" t="s">
        <v>12558</v>
      </c>
    </row>
    <row r="11013">
      <c r="A11013" s="109" t="s">
        <v>12559</v>
      </c>
    </row>
    <row r="11014">
      <c r="A11014" s="109" t="s">
        <v>12560</v>
      </c>
    </row>
    <row r="11015">
      <c r="A11015" s="109" t="s">
        <v>12561</v>
      </c>
    </row>
    <row r="11016">
      <c r="A11016" s="109" t="s">
        <v>12562</v>
      </c>
    </row>
    <row r="11017">
      <c r="A11017" s="109" t="s">
        <v>12563</v>
      </c>
    </row>
    <row r="11018">
      <c r="A11018" s="109" t="s">
        <v>12564</v>
      </c>
    </row>
    <row r="11019">
      <c r="A11019" s="109" t="s">
        <v>12565</v>
      </c>
    </row>
    <row r="11020">
      <c r="A11020" s="109" t="s">
        <v>12566</v>
      </c>
    </row>
    <row r="11021">
      <c r="A11021" s="109" t="s">
        <v>12567</v>
      </c>
    </row>
    <row r="11022">
      <c r="A11022" s="109" t="s">
        <v>12568</v>
      </c>
    </row>
    <row r="11023">
      <c r="A11023" s="109" t="s">
        <v>12569</v>
      </c>
    </row>
    <row r="11024">
      <c r="A11024" s="109" t="s">
        <v>12570</v>
      </c>
    </row>
    <row r="11025">
      <c r="A11025" s="109" t="s">
        <v>12571</v>
      </c>
    </row>
    <row r="11026">
      <c r="A11026" s="109" t="s">
        <v>12572</v>
      </c>
    </row>
    <row r="11027">
      <c r="A11027" s="109" t="s">
        <v>12573</v>
      </c>
    </row>
    <row r="11028">
      <c r="A11028" s="109" t="s">
        <v>12574</v>
      </c>
    </row>
    <row r="11029">
      <c r="A11029" s="109" t="s">
        <v>12575</v>
      </c>
    </row>
    <row r="11030">
      <c r="A11030" s="109" t="s">
        <v>12576</v>
      </c>
    </row>
    <row r="11031">
      <c r="A11031" s="109" t="s">
        <v>12577</v>
      </c>
    </row>
    <row r="11032">
      <c r="A11032" s="109" t="s">
        <v>12578</v>
      </c>
    </row>
    <row r="11033">
      <c r="A11033" s="109" t="s">
        <v>12579</v>
      </c>
    </row>
    <row r="11034">
      <c r="A11034" s="109" t="s">
        <v>12580</v>
      </c>
    </row>
    <row r="11035">
      <c r="A11035" s="109" t="s">
        <v>12581</v>
      </c>
    </row>
    <row r="11036">
      <c r="A11036" s="109" t="s">
        <v>12582</v>
      </c>
    </row>
    <row r="11037">
      <c r="A11037" s="109" t="s">
        <v>12583</v>
      </c>
    </row>
    <row r="11038">
      <c r="A11038" s="109" t="s">
        <v>12584</v>
      </c>
    </row>
    <row r="11039">
      <c r="A11039" s="109" t="s">
        <v>12585</v>
      </c>
    </row>
    <row r="11040">
      <c r="A11040" s="109" t="s">
        <v>12586</v>
      </c>
    </row>
    <row r="11041">
      <c r="A11041" s="109" t="s">
        <v>1121</v>
      </c>
    </row>
    <row r="11042">
      <c r="A11042" s="109" t="s">
        <v>12587</v>
      </c>
    </row>
    <row r="11043">
      <c r="A11043" s="109" t="s">
        <v>12588</v>
      </c>
    </row>
    <row r="11044">
      <c r="A11044" s="109" t="s">
        <v>12589</v>
      </c>
    </row>
    <row r="11045">
      <c r="A11045" s="109" t="s">
        <v>12590</v>
      </c>
    </row>
    <row r="11046">
      <c r="A11046" s="109" t="s">
        <v>12591</v>
      </c>
    </row>
    <row r="11047">
      <c r="A11047" s="109" t="s">
        <v>12592</v>
      </c>
    </row>
    <row r="11048">
      <c r="A11048" s="109" t="s">
        <v>12593</v>
      </c>
    </row>
    <row r="11049">
      <c r="A11049" s="109" t="s">
        <v>12594</v>
      </c>
    </row>
    <row r="11050">
      <c r="A11050" s="109" t="s">
        <v>12595</v>
      </c>
    </row>
    <row r="11051">
      <c r="A11051" s="109" t="s">
        <v>12596</v>
      </c>
    </row>
    <row r="11052">
      <c r="A11052" s="109" t="s">
        <v>12597</v>
      </c>
    </row>
    <row r="11053">
      <c r="A11053" s="109" t="s">
        <v>12598</v>
      </c>
    </row>
    <row r="11054">
      <c r="A11054" s="109" t="s">
        <v>12599</v>
      </c>
    </row>
    <row r="11055">
      <c r="A11055" s="109" t="s">
        <v>12600</v>
      </c>
    </row>
    <row r="11056">
      <c r="A11056" s="109" t="s">
        <v>12601</v>
      </c>
    </row>
    <row r="11057">
      <c r="A11057" s="109" t="s">
        <v>12602</v>
      </c>
    </row>
    <row r="11058">
      <c r="A11058" s="109" t="s">
        <v>12603</v>
      </c>
    </row>
    <row r="11059">
      <c r="A11059" s="109" t="s">
        <v>12604</v>
      </c>
    </row>
    <row r="11060">
      <c r="A11060" s="109" t="s">
        <v>12605</v>
      </c>
    </row>
    <row r="11061">
      <c r="A11061" s="109" t="s">
        <v>12606</v>
      </c>
    </row>
    <row r="11062">
      <c r="A11062" s="109" t="s">
        <v>12607</v>
      </c>
    </row>
    <row r="11063">
      <c r="A11063" s="109" t="s">
        <v>12608</v>
      </c>
    </row>
    <row r="11064">
      <c r="A11064" s="109" t="s">
        <v>12609</v>
      </c>
    </row>
    <row r="11065">
      <c r="A11065" s="109" t="s">
        <v>12610</v>
      </c>
    </row>
    <row r="11066">
      <c r="A11066" s="109" t="s">
        <v>12611</v>
      </c>
    </row>
    <row r="11067">
      <c r="A11067" s="109" t="s">
        <v>12612</v>
      </c>
    </row>
    <row r="11068">
      <c r="A11068" s="109" t="s">
        <v>12613</v>
      </c>
    </row>
    <row r="11069">
      <c r="A11069" s="109" t="s">
        <v>12614</v>
      </c>
    </row>
    <row r="11070">
      <c r="A11070" s="109" t="s">
        <v>12615</v>
      </c>
    </row>
    <row r="11071">
      <c r="A11071" s="109" t="s">
        <v>12616</v>
      </c>
    </row>
    <row r="11072">
      <c r="A11072" s="109" t="s">
        <v>12617</v>
      </c>
    </row>
    <row r="11073">
      <c r="A11073" s="109" t="s">
        <v>12618</v>
      </c>
    </row>
    <row r="11074">
      <c r="A11074" s="109" t="s">
        <v>12619</v>
      </c>
    </row>
    <row r="11075">
      <c r="A11075" s="109" t="s">
        <v>12620</v>
      </c>
    </row>
    <row r="11076">
      <c r="A11076" s="109" t="s">
        <v>12621</v>
      </c>
    </row>
    <row r="11077">
      <c r="A11077" s="109" t="s">
        <v>12622</v>
      </c>
    </row>
    <row r="11078">
      <c r="A11078" s="109" t="s">
        <v>12623</v>
      </c>
    </row>
    <row r="11079">
      <c r="A11079" s="109" t="s">
        <v>12624</v>
      </c>
    </row>
    <row r="11080">
      <c r="A11080" s="109" t="s">
        <v>12625</v>
      </c>
    </row>
    <row r="11081">
      <c r="A11081" s="109" t="s">
        <v>12626</v>
      </c>
    </row>
    <row r="11082">
      <c r="A11082" s="109" t="s">
        <v>12627</v>
      </c>
    </row>
    <row r="11083">
      <c r="A11083" s="109" t="s">
        <v>12628</v>
      </c>
    </row>
    <row r="11084">
      <c r="A11084" s="109" t="s">
        <v>12629</v>
      </c>
    </row>
    <row r="11085">
      <c r="A11085" s="109" t="s">
        <v>12630</v>
      </c>
    </row>
    <row r="11086">
      <c r="A11086" s="109" t="s">
        <v>12631</v>
      </c>
    </row>
    <row r="11087">
      <c r="A11087" s="109" t="s">
        <v>12632</v>
      </c>
    </row>
    <row r="11088">
      <c r="A11088" s="109" t="s">
        <v>12633</v>
      </c>
    </row>
    <row r="11089">
      <c r="A11089" s="109" t="s">
        <v>12634</v>
      </c>
    </row>
    <row r="11090">
      <c r="A11090" s="109" t="s">
        <v>12635</v>
      </c>
    </row>
    <row r="11091">
      <c r="A11091" s="109" t="s">
        <v>12636</v>
      </c>
    </row>
    <row r="11092">
      <c r="A11092" s="109" t="s">
        <v>12637</v>
      </c>
    </row>
    <row r="11093">
      <c r="A11093" s="109" t="s">
        <v>12638</v>
      </c>
    </row>
    <row r="11094">
      <c r="A11094" s="109" t="s">
        <v>12639</v>
      </c>
    </row>
    <row r="11095">
      <c r="A11095" s="109" t="s">
        <v>12640</v>
      </c>
    </row>
    <row r="11096">
      <c r="A11096" s="109" t="s">
        <v>12641</v>
      </c>
    </row>
    <row r="11097">
      <c r="A11097" s="109" t="s">
        <v>12642</v>
      </c>
    </row>
    <row r="11098">
      <c r="A11098" s="109" t="s">
        <v>12643</v>
      </c>
    </row>
    <row r="11099">
      <c r="A11099" s="109" t="s">
        <v>12644</v>
      </c>
    </row>
    <row r="11100">
      <c r="A11100" s="109" t="s">
        <v>12645</v>
      </c>
    </row>
    <row r="11101">
      <c r="A11101" s="109" t="s">
        <v>12646</v>
      </c>
    </row>
    <row r="11102">
      <c r="A11102" s="109" t="s">
        <v>12647</v>
      </c>
    </row>
    <row r="11103">
      <c r="A11103" s="109" t="s">
        <v>12648</v>
      </c>
    </row>
    <row r="11104">
      <c r="A11104" s="109" t="s">
        <v>12649</v>
      </c>
    </row>
    <row r="11105">
      <c r="A11105" s="109" t="s">
        <v>12650</v>
      </c>
    </row>
    <row r="11106">
      <c r="A11106" s="109" t="s">
        <v>12651</v>
      </c>
    </row>
    <row r="11107">
      <c r="A11107" s="109" t="s">
        <v>12652</v>
      </c>
    </row>
    <row r="11108">
      <c r="A11108" s="109" t="s">
        <v>12653</v>
      </c>
    </row>
    <row r="11109">
      <c r="A11109" s="109" t="s">
        <v>12654</v>
      </c>
    </row>
    <row r="11110">
      <c r="A11110" s="109" t="s">
        <v>12655</v>
      </c>
    </row>
    <row r="11111">
      <c r="A11111" s="109" t="s">
        <v>12656</v>
      </c>
    </row>
    <row r="11112">
      <c r="A11112" s="109" t="s">
        <v>12657</v>
      </c>
    </row>
    <row r="11113">
      <c r="A11113" s="109" t="s">
        <v>12658</v>
      </c>
    </row>
    <row r="11114">
      <c r="A11114" s="109" t="s">
        <v>12659</v>
      </c>
    </row>
    <row r="11115">
      <c r="A11115" s="109" t="s">
        <v>12660</v>
      </c>
    </row>
    <row r="11116">
      <c r="A11116" s="109" t="s">
        <v>12661</v>
      </c>
    </row>
    <row r="11117">
      <c r="A11117" s="109" t="s">
        <v>12662</v>
      </c>
    </row>
    <row r="11118">
      <c r="A11118" s="109" t="s">
        <v>12663</v>
      </c>
    </row>
    <row r="11119">
      <c r="A11119" s="109" t="s">
        <v>12664</v>
      </c>
    </row>
    <row r="11120">
      <c r="A11120" s="109" t="s">
        <v>12665</v>
      </c>
    </row>
    <row r="11121">
      <c r="A11121" s="109" t="s">
        <v>12666</v>
      </c>
    </row>
    <row r="11122">
      <c r="A11122" s="109" t="s">
        <v>12667</v>
      </c>
    </row>
    <row r="11123">
      <c r="A11123" s="109" t="s">
        <v>12668</v>
      </c>
    </row>
    <row r="11124">
      <c r="A11124" s="109" t="s">
        <v>12669</v>
      </c>
    </row>
    <row r="11125">
      <c r="A11125" s="109" t="s">
        <v>12670</v>
      </c>
    </row>
    <row r="11126">
      <c r="A11126" s="109" t="s">
        <v>12671</v>
      </c>
    </row>
    <row r="11127">
      <c r="A11127" s="109" t="s">
        <v>12672</v>
      </c>
    </row>
    <row r="11128">
      <c r="A11128" s="109" t="s">
        <v>12673</v>
      </c>
    </row>
    <row r="11129">
      <c r="A11129" s="109" t="s">
        <v>12674</v>
      </c>
    </row>
    <row r="11130">
      <c r="A11130" s="109" t="s">
        <v>12675</v>
      </c>
    </row>
    <row r="11131">
      <c r="A11131" s="109" t="s">
        <v>12676</v>
      </c>
    </row>
    <row r="11132">
      <c r="A11132" s="109" t="s">
        <v>12677</v>
      </c>
    </row>
    <row r="11133">
      <c r="A11133" s="109" t="s">
        <v>12678</v>
      </c>
    </row>
    <row r="11134">
      <c r="A11134" s="109" t="s">
        <v>12679</v>
      </c>
    </row>
    <row r="11135">
      <c r="A11135" s="109" t="s">
        <v>12680</v>
      </c>
    </row>
    <row r="11136">
      <c r="A11136" s="109" t="s">
        <v>12681</v>
      </c>
    </row>
    <row r="11137">
      <c r="A11137" s="109" t="s">
        <v>12682</v>
      </c>
    </row>
    <row r="11138">
      <c r="A11138" s="109" t="s">
        <v>12683</v>
      </c>
    </row>
    <row r="11139">
      <c r="A11139" s="109" t="s">
        <v>12684</v>
      </c>
    </row>
    <row r="11140">
      <c r="A11140" s="109" t="s">
        <v>12685</v>
      </c>
    </row>
    <row r="11141">
      <c r="A11141" s="109" t="s">
        <v>12686</v>
      </c>
    </row>
    <row r="11142">
      <c r="A11142" s="109" t="s">
        <v>12687</v>
      </c>
    </row>
    <row r="11143">
      <c r="A11143" s="109" t="s">
        <v>12688</v>
      </c>
    </row>
    <row r="11144">
      <c r="A11144" s="109" t="s">
        <v>12689</v>
      </c>
    </row>
    <row r="11145">
      <c r="A11145" s="109" t="s">
        <v>12690</v>
      </c>
    </row>
    <row r="11146">
      <c r="A11146" s="109" t="s">
        <v>12691</v>
      </c>
    </row>
    <row r="11147">
      <c r="A11147" s="109" t="s">
        <v>12692</v>
      </c>
    </row>
    <row r="11148">
      <c r="A11148" s="109" t="s">
        <v>12693</v>
      </c>
    </row>
    <row r="11149">
      <c r="A11149" s="109" t="s">
        <v>12694</v>
      </c>
    </row>
    <row r="11150">
      <c r="A11150" s="109" t="s">
        <v>12695</v>
      </c>
    </row>
    <row r="11151">
      <c r="A11151" s="109" t="s">
        <v>12696</v>
      </c>
    </row>
    <row r="11152">
      <c r="A11152" s="109" t="s">
        <v>12697</v>
      </c>
    </row>
    <row r="11153">
      <c r="A11153" s="109" t="s">
        <v>12698</v>
      </c>
    </row>
    <row r="11154">
      <c r="A11154" s="109" t="s">
        <v>12699</v>
      </c>
    </row>
    <row r="11155">
      <c r="A11155" s="109" t="s">
        <v>12700</v>
      </c>
    </row>
    <row r="11156">
      <c r="A11156" s="109" t="s">
        <v>12701</v>
      </c>
    </row>
    <row r="11157">
      <c r="A11157" s="109" t="s">
        <v>12702</v>
      </c>
    </row>
    <row r="11158">
      <c r="A11158" s="109" t="s">
        <v>12703</v>
      </c>
    </row>
    <row r="11159">
      <c r="A11159" s="109" t="s">
        <v>12704</v>
      </c>
    </row>
    <row r="11160">
      <c r="A11160" s="109" t="s">
        <v>12705</v>
      </c>
    </row>
    <row r="11161">
      <c r="A11161" s="109" t="s">
        <v>12706</v>
      </c>
    </row>
    <row r="11162">
      <c r="A11162" s="109" t="s">
        <v>12707</v>
      </c>
    </row>
    <row r="11163">
      <c r="A11163" s="109" t="s">
        <v>12708</v>
      </c>
    </row>
    <row r="11164">
      <c r="A11164" s="109" t="s">
        <v>12709</v>
      </c>
    </row>
    <row r="11165">
      <c r="A11165" s="109" t="s">
        <v>12710</v>
      </c>
    </row>
    <row r="11166">
      <c r="A11166" s="109" t="s">
        <v>12711</v>
      </c>
    </row>
    <row r="11167">
      <c r="A11167" s="109" t="s">
        <v>12712</v>
      </c>
    </row>
    <row r="11168">
      <c r="A11168" s="109" t="s">
        <v>12713</v>
      </c>
    </row>
    <row r="11169">
      <c r="A11169" s="109" t="s">
        <v>12714</v>
      </c>
    </row>
    <row r="11170">
      <c r="A11170" s="109" t="s">
        <v>12715</v>
      </c>
    </row>
    <row r="11171">
      <c r="A11171" s="109" t="s">
        <v>12716</v>
      </c>
    </row>
    <row r="11172">
      <c r="A11172" s="109" t="s">
        <v>12717</v>
      </c>
    </row>
    <row r="11173">
      <c r="A11173" s="109" t="s">
        <v>12718</v>
      </c>
    </row>
    <row r="11174">
      <c r="A11174" s="109" t="s">
        <v>12719</v>
      </c>
    </row>
    <row r="11175">
      <c r="A11175" s="109" t="s">
        <v>12720</v>
      </c>
    </row>
    <row r="11176">
      <c r="A11176" s="109" t="s">
        <v>12721</v>
      </c>
    </row>
    <row r="11177">
      <c r="A11177" s="109" t="s">
        <v>12722</v>
      </c>
    </row>
    <row r="11178">
      <c r="A11178" s="109" t="s">
        <v>12723</v>
      </c>
    </row>
    <row r="11179">
      <c r="A11179" s="109" t="s">
        <v>12724</v>
      </c>
    </row>
    <row r="11180">
      <c r="A11180" s="109" t="s">
        <v>12725</v>
      </c>
    </row>
    <row r="11181">
      <c r="A11181" s="109" t="s">
        <v>12726</v>
      </c>
    </row>
    <row r="11182">
      <c r="A11182" s="109" t="s">
        <v>12727</v>
      </c>
    </row>
    <row r="11183">
      <c r="A11183" s="109" t="s">
        <v>12728</v>
      </c>
    </row>
    <row r="11184">
      <c r="A11184" s="109" t="s">
        <v>12729</v>
      </c>
    </row>
    <row r="11185">
      <c r="A11185" s="109" t="s">
        <v>12730</v>
      </c>
    </row>
    <row r="11186">
      <c r="A11186" s="109" t="s">
        <v>12731</v>
      </c>
    </row>
    <row r="11187">
      <c r="A11187" s="109" t="s">
        <v>12732</v>
      </c>
    </row>
    <row r="11188">
      <c r="A11188" s="109" t="s">
        <v>12733</v>
      </c>
    </row>
    <row r="11189">
      <c r="A11189" s="109" t="s">
        <v>12734</v>
      </c>
    </row>
    <row r="11190">
      <c r="A11190" s="109" t="s">
        <v>12735</v>
      </c>
    </row>
    <row r="11191">
      <c r="A11191" s="109" t="s">
        <v>12736</v>
      </c>
    </row>
    <row r="11192">
      <c r="A11192" s="109" t="s">
        <v>12737</v>
      </c>
    </row>
    <row r="11193">
      <c r="A11193" s="109" t="s">
        <v>12738</v>
      </c>
    </row>
    <row r="11194">
      <c r="A11194" s="109" t="s">
        <v>12739</v>
      </c>
    </row>
    <row r="11195">
      <c r="A11195" s="109" t="s">
        <v>12740</v>
      </c>
    </row>
    <row r="11196">
      <c r="A11196" s="109" t="s">
        <v>12741</v>
      </c>
    </row>
    <row r="11197">
      <c r="A11197" s="109" t="s">
        <v>12742</v>
      </c>
    </row>
    <row r="11198">
      <c r="A11198" s="109" t="s">
        <v>12743</v>
      </c>
    </row>
    <row r="11199">
      <c r="A11199" s="109" t="s">
        <v>12744</v>
      </c>
    </row>
    <row r="11200">
      <c r="A11200" s="109" t="s">
        <v>12745</v>
      </c>
    </row>
    <row r="11201">
      <c r="A11201" s="109" t="s">
        <v>12746</v>
      </c>
    </row>
    <row r="11202">
      <c r="A11202" s="109" t="s">
        <v>12747</v>
      </c>
    </row>
    <row r="11203">
      <c r="A11203" s="109" t="s">
        <v>12748</v>
      </c>
    </row>
    <row r="11204">
      <c r="A11204" s="109" t="s">
        <v>12749</v>
      </c>
    </row>
    <row r="11205">
      <c r="A11205" s="109" t="s">
        <v>12750</v>
      </c>
    </row>
    <row r="11206">
      <c r="A11206" s="109" t="s">
        <v>12751</v>
      </c>
    </row>
    <row r="11207">
      <c r="A11207" s="109" t="s">
        <v>12752</v>
      </c>
    </row>
    <row r="11208">
      <c r="A11208" s="109" t="s">
        <v>12753</v>
      </c>
    </row>
    <row r="11209">
      <c r="A11209" s="109" t="s">
        <v>12754</v>
      </c>
    </row>
    <row r="11210">
      <c r="A11210" s="109" t="s">
        <v>12755</v>
      </c>
    </row>
    <row r="11211">
      <c r="A11211" s="109" t="s">
        <v>12756</v>
      </c>
    </row>
    <row r="11212">
      <c r="A11212" s="109" t="s">
        <v>12757</v>
      </c>
    </row>
    <row r="11213">
      <c r="A11213" s="109" t="s">
        <v>12758</v>
      </c>
    </row>
    <row r="11214">
      <c r="A11214" s="109" t="s">
        <v>12759</v>
      </c>
    </row>
    <row r="11215">
      <c r="A11215" s="109" t="s">
        <v>12760</v>
      </c>
    </row>
    <row r="11216">
      <c r="A11216" s="109" t="s">
        <v>12761</v>
      </c>
    </row>
    <row r="11217">
      <c r="A11217" s="109" t="s">
        <v>12762</v>
      </c>
    </row>
    <row r="11218">
      <c r="A11218" s="109" t="s">
        <v>12763</v>
      </c>
    </row>
    <row r="11219">
      <c r="A11219" s="109" t="s">
        <v>12764</v>
      </c>
    </row>
    <row r="11220">
      <c r="A11220" s="109" t="s">
        <v>12765</v>
      </c>
    </row>
    <row r="11221">
      <c r="A11221" s="109" t="s">
        <v>12766</v>
      </c>
    </row>
    <row r="11222">
      <c r="A11222" s="109" t="s">
        <v>12767</v>
      </c>
    </row>
    <row r="11223">
      <c r="A11223" s="109" t="s">
        <v>12768</v>
      </c>
    </row>
    <row r="11224">
      <c r="A11224" s="109" t="s">
        <v>12769</v>
      </c>
    </row>
    <row r="11225">
      <c r="A11225" s="109" t="s">
        <v>12770</v>
      </c>
    </row>
    <row r="11226">
      <c r="A11226" s="109" t="s">
        <v>12771</v>
      </c>
    </row>
    <row r="11227">
      <c r="A11227" s="109" t="s">
        <v>12772</v>
      </c>
    </row>
    <row r="11228">
      <c r="A11228" s="109" t="s">
        <v>12773</v>
      </c>
    </row>
    <row r="11229">
      <c r="A11229" s="109" t="s">
        <v>12774</v>
      </c>
    </row>
    <row r="11230">
      <c r="A11230" s="109" t="s">
        <v>12775</v>
      </c>
    </row>
    <row r="11231">
      <c r="A11231" s="109" t="s">
        <v>12776</v>
      </c>
    </row>
    <row r="11232">
      <c r="A11232" s="109" t="s">
        <v>12777</v>
      </c>
    </row>
    <row r="11233">
      <c r="A11233" s="109" t="s">
        <v>12778</v>
      </c>
    </row>
    <row r="11234">
      <c r="A11234" s="109" t="s">
        <v>12779</v>
      </c>
    </row>
    <row r="11235">
      <c r="A11235" s="109" t="s">
        <v>12780</v>
      </c>
    </row>
    <row r="11236">
      <c r="A11236" s="109" t="s">
        <v>12781</v>
      </c>
    </row>
    <row r="11237">
      <c r="A11237" s="109" t="s">
        <v>12782</v>
      </c>
    </row>
    <row r="11238">
      <c r="A11238" s="109" t="s">
        <v>12783</v>
      </c>
    </row>
    <row r="11239">
      <c r="A11239" s="109" t="s">
        <v>12784</v>
      </c>
    </row>
    <row r="11240">
      <c r="A11240" s="109" t="s">
        <v>12785</v>
      </c>
    </row>
    <row r="11241">
      <c r="A11241" s="109" t="s">
        <v>12786</v>
      </c>
    </row>
    <row r="11242">
      <c r="A11242" s="109" t="s">
        <v>12787</v>
      </c>
    </row>
    <row r="11243">
      <c r="A11243" s="109" t="s">
        <v>12788</v>
      </c>
    </row>
    <row r="11244">
      <c r="A11244" s="109" t="s">
        <v>12789</v>
      </c>
    </row>
    <row r="11245">
      <c r="A11245" s="109" t="s">
        <v>12790</v>
      </c>
    </row>
    <row r="11246">
      <c r="A11246" s="109" t="s">
        <v>12791</v>
      </c>
    </row>
    <row r="11247">
      <c r="A11247" s="109" t="s">
        <v>12792</v>
      </c>
    </row>
    <row r="11248">
      <c r="A11248" s="109" t="s">
        <v>12793</v>
      </c>
    </row>
    <row r="11249">
      <c r="A11249" s="109" t="s">
        <v>12794</v>
      </c>
    </row>
    <row r="11250">
      <c r="A11250" s="109" t="s">
        <v>12795</v>
      </c>
    </row>
    <row r="11251">
      <c r="A11251" s="109" t="s">
        <v>12796</v>
      </c>
    </row>
    <row r="11252">
      <c r="A11252" s="109" t="s">
        <v>12797</v>
      </c>
    </row>
    <row r="11253">
      <c r="A11253" s="109" t="s">
        <v>12798</v>
      </c>
    </row>
    <row r="11254">
      <c r="A11254" s="109" t="s">
        <v>12799</v>
      </c>
    </row>
    <row r="11255">
      <c r="A11255" s="109" t="s">
        <v>12800</v>
      </c>
    </row>
    <row r="11256">
      <c r="A11256" s="109" t="s">
        <v>12801</v>
      </c>
    </row>
    <row r="11257">
      <c r="A11257" s="109" t="s">
        <v>12802</v>
      </c>
    </row>
    <row r="11258">
      <c r="A11258" s="109" t="s">
        <v>12803</v>
      </c>
    </row>
    <row r="11259">
      <c r="A11259" s="109" t="s">
        <v>12804</v>
      </c>
    </row>
    <row r="11260">
      <c r="A11260" s="109" t="s">
        <v>12805</v>
      </c>
    </row>
    <row r="11261">
      <c r="A11261" s="109" t="s">
        <v>12806</v>
      </c>
    </row>
    <row r="11262">
      <c r="A11262" s="109" t="s">
        <v>12807</v>
      </c>
    </row>
    <row r="11263">
      <c r="A11263" s="109" t="s">
        <v>12808</v>
      </c>
    </row>
    <row r="11264">
      <c r="A11264" s="109" t="s">
        <v>12809</v>
      </c>
    </row>
    <row r="11265">
      <c r="A11265" s="109" t="s">
        <v>12810</v>
      </c>
    </row>
    <row r="11266">
      <c r="A11266" s="109" t="s">
        <v>12811</v>
      </c>
    </row>
    <row r="11267">
      <c r="A11267" s="109" t="s">
        <v>12812</v>
      </c>
    </row>
    <row r="11268">
      <c r="A11268" s="109" t="s">
        <v>12813</v>
      </c>
    </row>
    <row r="11269">
      <c r="A11269" s="109" t="s">
        <v>12814</v>
      </c>
    </row>
    <row r="11270">
      <c r="A11270" s="109" t="s">
        <v>12815</v>
      </c>
    </row>
    <row r="11271">
      <c r="A11271" s="109" t="s">
        <v>1599</v>
      </c>
    </row>
    <row r="11272">
      <c r="A11272" s="109" t="s">
        <v>12816</v>
      </c>
    </row>
    <row r="11273">
      <c r="A11273" s="109" t="s">
        <v>12817</v>
      </c>
    </row>
    <row r="11274">
      <c r="A11274" s="109" t="s">
        <v>12818</v>
      </c>
    </row>
    <row r="11275">
      <c r="A11275" s="109" t="s">
        <v>12819</v>
      </c>
    </row>
    <row r="11276">
      <c r="A11276" s="109" t="s">
        <v>12820</v>
      </c>
    </row>
    <row r="11277">
      <c r="A11277" s="109" t="s">
        <v>12821</v>
      </c>
    </row>
    <row r="11278">
      <c r="A11278" s="109" t="s">
        <v>12822</v>
      </c>
    </row>
    <row r="11279">
      <c r="A11279" s="109" t="s">
        <v>12823</v>
      </c>
    </row>
    <row r="11280">
      <c r="A11280" s="109" t="s">
        <v>12824</v>
      </c>
    </row>
    <row r="11281">
      <c r="A11281" s="109" t="s">
        <v>12825</v>
      </c>
    </row>
    <row r="11282">
      <c r="A11282" s="109" t="s">
        <v>12826</v>
      </c>
    </row>
    <row r="11283">
      <c r="A11283" s="109" t="s">
        <v>12827</v>
      </c>
    </row>
    <row r="11284">
      <c r="A11284" s="109" t="s">
        <v>12828</v>
      </c>
    </row>
    <row r="11285">
      <c r="A11285" s="109" t="s">
        <v>12829</v>
      </c>
    </row>
    <row r="11286">
      <c r="A11286" s="109" t="s">
        <v>12830</v>
      </c>
    </row>
    <row r="11287">
      <c r="A11287" s="109" t="s">
        <v>12831</v>
      </c>
    </row>
    <row r="11288">
      <c r="A11288" s="109" t="s">
        <v>12832</v>
      </c>
    </row>
    <row r="11289">
      <c r="A11289" s="109" t="s">
        <v>12833</v>
      </c>
    </row>
    <row r="11290">
      <c r="A11290" s="109" t="s">
        <v>12834</v>
      </c>
    </row>
    <row r="11291">
      <c r="A11291" s="109" t="s">
        <v>12835</v>
      </c>
    </row>
    <row r="11292">
      <c r="A11292" s="109" t="s">
        <v>12836</v>
      </c>
    </row>
    <row r="11293">
      <c r="A11293" s="109" t="s">
        <v>12837</v>
      </c>
    </row>
    <row r="11294">
      <c r="A11294" s="109" t="s">
        <v>12838</v>
      </c>
    </row>
    <row r="11295">
      <c r="A11295" s="109" t="s">
        <v>12839</v>
      </c>
    </row>
    <row r="11296">
      <c r="A11296" s="109" t="s">
        <v>12840</v>
      </c>
    </row>
    <row r="11297">
      <c r="A11297" s="109" t="s">
        <v>12841</v>
      </c>
    </row>
    <row r="11298">
      <c r="A11298" s="109" t="s">
        <v>12842</v>
      </c>
    </row>
    <row r="11299">
      <c r="A11299" s="109" t="s">
        <v>12843</v>
      </c>
    </row>
    <row r="11300">
      <c r="A11300" s="109" t="s">
        <v>12844</v>
      </c>
    </row>
    <row r="11301">
      <c r="A11301" s="109" t="s">
        <v>12845</v>
      </c>
    </row>
    <row r="11302">
      <c r="A11302" s="109" t="s">
        <v>12846</v>
      </c>
    </row>
    <row r="11303">
      <c r="A11303" s="109" t="s">
        <v>12847</v>
      </c>
    </row>
    <row r="11304">
      <c r="A11304" s="109" t="s">
        <v>12848</v>
      </c>
    </row>
    <row r="11305">
      <c r="A11305" s="109" t="s">
        <v>12849</v>
      </c>
    </row>
    <row r="11306">
      <c r="A11306" s="109" t="s">
        <v>12850</v>
      </c>
    </row>
    <row r="11307">
      <c r="A11307" s="109" t="s">
        <v>12851</v>
      </c>
    </row>
    <row r="11308">
      <c r="A11308" s="109" t="s">
        <v>12852</v>
      </c>
    </row>
    <row r="11309">
      <c r="A11309" s="109" t="s">
        <v>12853</v>
      </c>
    </row>
    <row r="11310">
      <c r="A11310" s="109" t="s">
        <v>12854</v>
      </c>
    </row>
    <row r="11311">
      <c r="A11311" s="109" t="s">
        <v>12855</v>
      </c>
    </row>
    <row r="11312">
      <c r="A11312" s="109" t="s">
        <v>12856</v>
      </c>
    </row>
    <row r="11313">
      <c r="A11313" s="109" t="s">
        <v>12857</v>
      </c>
    </row>
    <row r="11314">
      <c r="A11314" s="109" t="s">
        <v>12858</v>
      </c>
    </row>
    <row r="11315">
      <c r="A11315" s="109" t="s">
        <v>12859</v>
      </c>
    </row>
    <row r="11316">
      <c r="A11316" s="109" t="s">
        <v>12860</v>
      </c>
    </row>
    <row r="11317">
      <c r="A11317" s="109" t="s">
        <v>12861</v>
      </c>
    </row>
    <row r="11318">
      <c r="A11318" s="109" t="s">
        <v>12862</v>
      </c>
    </row>
    <row r="11319">
      <c r="A11319" s="109" t="s">
        <v>12863</v>
      </c>
    </row>
    <row r="11320">
      <c r="A11320" s="109" t="s">
        <v>12864</v>
      </c>
    </row>
    <row r="11321">
      <c r="A11321" s="109" t="s">
        <v>12865</v>
      </c>
    </row>
    <row r="11322">
      <c r="A11322" s="109" t="s">
        <v>12866</v>
      </c>
    </row>
    <row r="11323">
      <c r="A11323" s="109" t="s">
        <v>12867</v>
      </c>
    </row>
    <row r="11324">
      <c r="A11324" s="109" t="s">
        <v>12868</v>
      </c>
    </row>
    <row r="11325">
      <c r="A11325" s="109" t="s">
        <v>12869</v>
      </c>
    </row>
    <row r="11326">
      <c r="A11326" s="109" t="s">
        <v>12870</v>
      </c>
    </row>
    <row r="11327">
      <c r="A11327" s="109" t="s">
        <v>12871</v>
      </c>
    </row>
    <row r="11328">
      <c r="A11328" s="109" t="s">
        <v>12872</v>
      </c>
    </row>
    <row r="11329">
      <c r="A11329" s="109" t="s">
        <v>12873</v>
      </c>
    </row>
    <row r="11330">
      <c r="A11330" s="109" t="s">
        <v>12874</v>
      </c>
    </row>
    <row r="11331">
      <c r="A11331" s="109" t="s">
        <v>12875</v>
      </c>
    </row>
    <row r="11332">
      <c r="A11332" s="109" t="s">
        <v>12876</v>
      </c>
    </row>
    <row r="11333">
      <c r="A11333" s="109" t="s">
        <v>12877</v>
      </c>
    </row>
    <row r="11334">
      <c r="A11334" s="109" t="s">
        <v>12878</v>
      </c>
    </row>
    <row r="11335">
      <c r="A11335" s="109" t="s">
        <v>12879</v>
      </c>
    </row>
    <row r="11336">
      <c r="A11336" s="109" t="s">
        <v>12880</v>
      </c>
    </row>
    <row r="11337">
      <c r="A11337" s="109" t="s">
        <v>12881</v>
      </c>
    </row>
    <row r="11338">
      <c r="A11338" s="109" t="s">
        <v>12882</v>
      </c>
    </row>
    <row r="11339">
      <c r="A11339" s="109" t="s">
        <v>12883</v>
      </c>
    </row>
    <row r="11340">
      <c r="A11340" s="109" t="s">
        <v>12884</v>
      </c>
    </row>
    <row r="11341">
      <c r="A11341" s="109" t="s">
        <v>12885</v>
      </c>
    </row>
    <row r="11342">
      <c r="A11342" s="109" t="s">
        <v>12886</v>
      </c>
    </row>
    <row r="11343">
      <c r="A11343" s="109" t="s">
        <v>12887</v>
      </c>
    </row>
    <row r="11344">
      <c r="A11344" s="109" t="s">
        <v>12888</v>
      </c>
    </row>
    <row r="11345">
      <c r="A11345" s="109" t="s">
        <v>12889</v>
      </c>
    </row>
    <row r="11346">
      <c r="A11346" s="109" t="s">
        <v>12890</v>
      </c>
    </row>
    <row r="11347">
      <c r="A11347" s="109" t="s">
        <v>12891</v>
      </c>
    </row>
    <row r="11348">
      <c r="A11348" s="109" t="s">
        <v>12892</v>
      </c>
    </row>
    <row r="11349">
      <c r="A11349" s="109" t="s">
        <v>12893</v>
      </c>
    </row>
    <row r="11350">
      <c r="A11350" s="109" t="s">
        <v>12894</v>
      </c>
    </row>
    <row r="11351">
      <c r="A11351" s="109" t="s">
        <v>12895</v>
      </c>
    </row>
    <row r="11352">
      <c r="A11352" s="109" t="s">
        <v>12896</v>
      </c>
    </row>
    <row r="11353">
      <c r="A11353" s="109" t="s">
        <v>12897</v>
      </c>
    </row>
    <row r="11354">
      <c r="A11354" s="109" t="s">
        <v>12898</v>
      </c>
    </row>
    <row r="11355">
      <c r="A11355" s="109" t="s">
        <v>12899</v>
      </c>
    </row>
    <row r="11356">
      <c r="A11356" s="109" t="s">
        <v>12900</v>
      </c>
    </row>
    <row r="11357">
      <c r="A11357" s="109" t="s">
        <v>12901</v>
      </c>
    </row>
    <row r="11358">
      <c r="A11358" s="109" t="s">
        <v>12902</v>
      </c>
    </row>
    <row r="11359">
      <c r="A11359" s="109" t="s">
        <v>12903</v>
      </c>
    </row>
    <row r="11360">
      <c r="A11360" s="109" t="s">
        <v>12904</v>
      </c>
    </row>
    <row r="11361">
      <c r="A11361" s="109" t="s">
        <v>12905</v>
      </c>
    </row>
    <row r="11362">
      <c r="A11362" s="109" t="s">
        <v>12906</v>
      </c>
    </row>
    <row r="11363">
      <c r="A11363" s="109" t="s">
        <v>12907</v>
      </c>
    </row>
    <row r="11364">
      <c r="A11364" s="109" t="s">
        <v>12908</v>
      </c>
    </row>
    <row r="11365">
      <c r="A11365" s="109" t="s">
        <v>12909</v>
      </c>
    </row>
    <row r="11366">
      <c r="A11366" s="109" t="s">
        <v>12910</v>
      </c>
    </row>
    <row r="11367">
      <c r="A11367" s="109" t="s">
        <v>12911</v>
      </c>
    </row>
    <row r="11368">
      <c r="A11368" s="109" t="s">
        <v>12912</v>
      </c>
    </row>
    <row r="11369">
      <c r="A11369" s="109" t="s">
        <v>12913</v>
      </c>
    </row>
    <row r="11370">
      <c r="A11370" s="109" t="s">
        <v>12914</v>
      </c>
    </row>
    <row r="11371">
      <c r="A11371" s="109" t="s">
        <v>12915</v>
      </c>
    </row>
    <row r="11372">
      <c r="A11372" s="109" t="s">
        <v>12916</v>
      </c>
    </row>
    <row r="11373">
      <c r="A11373" s="109" t="s">
        <v>12917</v>
      </c>
    </row>
    <row r="11374">
      <c r="A11374" s="109" t="s">
        <v>12918</v>
      </c>
    </row>
    <row r="11375">
      <c r="A11375" s="109" t="s">
        <v>12919</v>
      </c>
    </row>
    <row r="11376">
      <c r="A11376" s="109" t="s">
        <v>12920</v>
      </c>
    </row>
    <row r="11377">
      <c r="A11377" s="109" t="s">
        <v>12921</v>
      </c>
    </row>
    <row r="11378">
      <c r="A11378" s="109" t="s">
        <v>12922</v>
      </c>
    </row>
    <row r="11379">
      <c r="A11379" s="109" t="s">
        <v>12923</v>
      </c>
    </row>
    <row r="11380">
      <c r="A11380" s="109" t="s">
        <v>12924</v>
      </c>
    </row>
    <row r="11381">
      <c r="A11381" s="109" t="s">
        <v>12925</v>
      </c>
    </row>
    <row r="11382">
      <c r="A11382" s="109" t="s">
        <v>12926</v>
      </c>
    </row>
    <row r="11383">
      <c r="A11383" s="109" t="s">
        <v>12927</v>
      </c>
    </row>
    <row r="11384">
      <c r="A11384" s="109" t="s">
        <v>12928</v>
      </c>
    </row>
    <row r="11385">
      <c r="A11385" s="109" t="s">
        <v>12929</v>
      </c>
    </row>
    <row r="11386">
      <c r="A11386" s="109" t="s">
        <v>12930</v>
      </c>
    </row>
    <row r="11387">
      <c r="A11387" s="109" t="s">
        <v>12931</v>
      </c>
    </row>
    <row r="11388">
      <c r="A11388" s="109" t="s">
        <v>12932</v>
      </c>
    </row>
    <row r="11389">
      <c r="A11389" s="109" t="s">
        <v>12933</v>
      </c>
    </row>
    <row r="11390">
      <c r="A11390" s="109" t="s">
        <v>12934</v>
      </c>
    </row>
    <row r="11391">
      <c r="A11391" s="109" t="s">
        <v>12935</v>
      </c>
    </row>
    <row r="11392">
      <c r="A11392" s="109" t="s">
        <v>12936</v>
      </c>
    </row>
    <row r="11393">
      <c r="A11393" s="109" t="s">
        <v>12937</v>
      </c>
    </row>
    <row r="11394">
      <c r="A11394" s="109" t="s">
        <v>12938</v>
      </c>
    </row>
    <row r="11395">
      <c r="A11395" s="109" t="s">
        <v>12939</v>
      </c>
    </row>
    <row r="11396">
      <c r="A11396" s="109" t="s">
        <v>12940</v>
      </c>
    </row>
    <row r="11397">
      <c r="A11397" s="109" t="s">
        <v>12941</v>
      </c>
    </row>
    <row r="11398">
      <c r="A11398" s="109" t="s">
        <v>12942</v>
      </c>
    </row>
    <row r="11399">
      <c r="A11399" s="109" t="s">
        <v>12943</v>
      </c>
    </row>
    <row r="11400">
      <c r="A11400" s="109" t="s">
        <v>12944</v>
      </c>
    </row>
    <row r="11401">
      <c r="A11401" s="109" t="s">
        <v>12945</v>
      </c>
    </row>
    <row r="11402">
      <c r="A11402" s="109" t="s">
        <v>12946</v>
      </c>
    </row>
    <row r="11403">
      <c r="A11403" s="109" t="s">
        <v>12947</v>
      </c>
    </row>
    <row r="11404">
      <c r="A11404" s="109" t="s">
        <v>12948</v>
      </c>
    </row>
    <row r="11405">
      <c r="A11405" s="109" t="s">
        <v>12949</v>
      </c>
    </row>
    <row r="11406">
      <c r="A11406" s="109" t="s">
        <v>12950</v>
      </c>
    </row>
    <row r="11407">
      <c r="A11407" s="109" t="s">
        <v>12951</v>
      </c>
    </row>
    <row r="11408">
      <c r="A11408" s="109" t="s">
        <v>12952</v>
      </c>
    </row>
    <row r="11409">
      <c r="A11409" s="109" t="s">
        <v>12953</v>
      </c>
    </row>
    <row r="11410">
      <c r="A11410" s="109" t="s">
        <v>12954</v>
      </c>
    </row>
    <row r="11411">
      <c r="A11411" s="109" t="s">
        <v>12955</v>
      </c>
    </row>
    <row r="11412">
      <c r="A11412" s="109" t="s">
        <v>12956</v>
      </c>
    </row>
    <row r="11413">
      <c r="A11413" s="109" t="s">
        <v>12957</v>
      </c>
    </row>
    <row r="11414">
      <c r="A11414" s="109" t="s">
        <v>12958</v>
      </c>
    </row>
    <row r="11415">
      <c r="A11415" s="109" t="s">
        <v>12959</v>
      </c>
    </row>
    <row r="11416">
      <c r="A11416" s="109" t="s">
        <v>12960</v>
      </c>
    </row>
    <row r="11417">
      <c r="A11417" s="109" t="s">
        <v>12961</v>
      </c>
    </row>
    <row r="11418">
      <c r="A11418" s="109" t="s">
        <v>12962</v>
      </c>
    </row>
    <row r="11419">
      <c r="A11419" s="109" t="s">
        <v>12963</v>
      </c>
    </row>
    <row r="11420">
      <c r="A11420" s="109" t="s">
        <v>12964</v>
      </c>
    </row>
    <row r="11421">
      <c r="A11421" s="109" t="s">
        <v>12965</v>
      </c>
    </row>
    <row r="11422">
      <c r="A11422" s="109" t="s">
        <v>12966</v>
      </c>
    </row>
    <row r="11423">
      <c r="A11423" s="109" t="s">
        <v>12967</v>
      </c>
    </row>
    <row r="11424">
      <c r="A11424" s="109" t="s">
        <v>12968</v>
      </c>
    </row>
    <row r="11425">
      <c r="A11425" s="109" t="s">
        <v>12969</v>
      </c>
    </row>
    <row r="11426">
      <c r="A11426" s="109" t="s">
        <v>12970</v>
      </c>
    </row>
    <row r="11427">
      <c r="A11427" s="109" t="s">
        <v>12971</v>
      </c>
    </row>
    <row r="11428">
      <c r="A11428" s="109" t="s">
        <v>12972</v>
      </c>
    </row>
    <row r="11429">
      <c r="A11429" s="109" t="s">
        <v>12973</v>
      </c>
    </row>
    <row r="11430">
      <c r="A11430" s="109" t="s">
        <v>12974</v>
      </c>
    </row>
    <row r="11431">
      <c r="A11431" s="109" t="s">
        <v>12975</v>
      </c>
    </row>
    <row r="11432">
      <c r="A11432" s="109" t="s">
        <v>12976</v>
      </c>
    </row>
    <row r="11433">
      <c r="A11433" s="109" t="s">
        <v>12977</v>
      </c>
    </row>
    <row r="11434">
      <c r="A11434" s="109" t="s">
        <v>12978</v>
      </c>
    </row>
    <row r="11435">
      <c r="A11435" s="109" t="s">
        <v>12979</v>
      </c>
    </row>
    <row r="11436">
      <c r="A11436" s="109" t="s">
        <v>12980</v>
      </c>
    </row>
    <row r="11437">
      <c r="A11437" s="109" t="s">
        <v>12981</v>
      </c>
    </row>
    <row r="11438">
      <c r="A11438" s="109" t="s">
        <v>12982</v>
      </c>
    </row>
    <row r="11439">
      <c r="A11439" s="109" t="s">
        <v>12983</v>
      </c>
    </row>
    <row r="11440">
      <c r="A11440" s="109" t="s">
        <v>12984</v>
      </c>
    </row>
    <row r="11441">
      <c r="A11441" s="109" t="s">
        <v>12985</v>
      </c>
    </row>
    <row r="11442">
      <c r="A11442" s="109" t="s">
        <v>12986</v>
      </c>
    </row>
    <row r="11443">
      <c r="A11443" s="109" t="s">
        <v>12987</v>
      </c>
    </row>
    <row r="11444">
      <c r="A11444" s="109" t="s">
        <v>12988</v>
      </c>
    </row>
    <row r="11445">
      <c r="A11445" s="109" t="s">
        <v>12989</v>
      </c>
    </row>
    <row r="11446">
      <c r="A11446" s="109" t="s">
        <v>12990</v>
      </c>
    </row>
    <row r="11447">
      <c r="A11447" s="109" t="s">
        <v>12991</v>
      </c>
    </row>
    <row r="11448">
      <c r="A11448" s="109" t="s">
        <v>12992</v>
      </c>
    </row>
    <row r="11449">
      <c r="A11449" s="109" t="s">
        <v>12993</v>
      </c>
    </row>
    <row r="11450">
      <c r="A11450" s="109" t="s">
        <v>12994</v>
      </c>
    </row>
    <row r="11451">
      <c r="A11451" s="109" t="s">
        <v>12995</v>
      </c>
    </row>
    <row r="11452">
      <c r="A11452" s="109" t="s">
        <v>12996</v>
      </c>
    </row>
    <row r="11453">
      <c r="A11453" s="109" t="s">
        <v>12997</v>
      </c>
    </row>
    <row r="11454">
      <c r="A11454" s="109" t="s">
        <v>12998</v>
      </c>
    </row>
    <row r="11455">
      <c r="A11455" s="109" t="s">
        <v>12999</v>
      </c>
    </row>
    <row r="11456">
      <c r="A11456" s="109" t="s">
        <v>13000</v>
      </c>
    </row>
    <row r="11457">
      <c r="A11457" s="109" t="s">
        <v>13001</v>
      </c>
    </row>
    <row r="11458">
      <c r="A11458" s="109" t="s">
        <v>13002</v>
      </c>
    </row>
    <row r="11459">
      <c r="A11459" s="109" t="s">
        <v>13003</v>
      </c>
    </row>
    <row r="11460">
      <c r="A11460" s="109" t="s">
        <v>13004</v>
      </c>
    </row>
    <row r="11461">
      <c r="A11461" s="109" t="s">
        <v>13005</v>
      </c>
    </row>
    <row r="11462">
      <c r="A11462" s="109" t="s">
        <v>13006</v>
      </c>
    </row>
    <row r="11463">
      <c r="A11463" s="109" t="s">
        <v>13007</v>
      </c>
    </row>
    <row r="11464">
      <c r="A11464" s="109" t="s">
        <v>13008</v>
      </c>
    </row>
    <row r="11465">
      <c r="A11465" s="109" t="s">
        <v>13009</v>
      </c>
    </row>
    <row r="11466">
      <c r="A11466" s="109" t="s">
        <v>13010</v>
      </c>
    </row>
    <row r="11467">
      <c r="A11467" s="109" t="s">
        <v>13011</v>
      </c>
    </row>
    <row r="11468">
      <c r="A11468" s="109" t="s">
        <v>13012</v>
      </c>
    </row>
    <row r="11469">
      <c r="A11469" s="109" t="s">
        <v>13013</v>
      </c>
    </row>
    <row r="11470">
      <c r="A11470" s="109" t="s">
        <v>13014</v>
      </c>
    </row>
    <row r="11471">
      <c r="A11471" s="109" t="s">
        <v>13015</v>
      </c>
    </row>
    <row r="11472">
      <c r="A11472" s="109" t="s">
        <v>13016</v>
      </c>
    </row>
    <row r="11473">
      <c r="A11473" s="109" t="s">
        <v>13017</v>
      </c>
    </row>
    <row r="11474">
      <c r="A11474" s="109" t="s">
        <v>13018</v>
      </c>
    </row>
    <row r="11475">
      <c r="A11475" s="109" t="s">
        <v>13019</v>
      </c>
    </row>
    <row r="11476">
      <c r="A11476" s="109" t="s">
        <v>13020</v>
      </c>
    </row>
    <row r="11477">
      <c r="A11477" s="109" t="s">
        <v>13021</v>
      </c>
    </row>
    <row r="11478">
      <c r="A11478" s="109" t="s">
        <v>13022</v>
      </c>
    </row>
    <row r="11479">
      <c r="A11479" s="109" t="s">
        <v>13023</v>
      </c>
    </row>
    <row r="11480">
      <c r="A11480" s="109" t="s">
        <v>13024</v>
      </c>
    </row>
    <row r="11481">
      <c r="A11481" s="109" t="s">
        <v>13025</v>
      </c>
    </row>
    <row r="11482">
      <c r="A11482" s="109" t="s">
        <v>13026</v>
      </c>
    </row>
    <row r="11483">
      <c r="A11483" s="109" t="s">
        <v>13027</v>
      </c>
    </row>
    <row r="11484">
      <c r="A11484" s="109" t="s">
        <v>13028</v>
      </c>
    </row>
    <row r="11485">
      <c r="A11485" s="109" t="s">
        <v>13029</v>
      </c>
    </row>
    <row r="11486">
      <c r="A11486" s="109" t="s">
        <v>13030</v>
      </c>
    </row>
    <row r="11487">
      <c r="A11487" s="109" t="s">
        <v>13031</v>
      </c>
    </row>
    <row r="11488">
      <c r="A11488" s="109" t="s">
        <v>13032</v>
      </c>
    </row>
    <row r="11489">
      <c r="A11489" s="109" t="s">
        <v>13033</v>
      </c>
    </row>
    <row r="11490">
      <c r="A11490" s="109" t="s">
        <v>13034</v>
      </c>
    </row>
    <row r="11491">
      <c r="A11491" s="109" t="s">
        <v>13035</v>
      </c>
    </row>
    <row r="11492">
      <c r="A11492" s="109" t="s">
        <v>13036</v>
      </c>
    </row>
    <row r="11493">
      <c r="A11493" s="109" t="s">
        <v>13037</v>
      </c>
    </row>
    <row r="11494">
      <c r="A11494" s="109" t="s">
        <v>13038</v>
      </c>
    </row>
    <row r="11495">
      <c r="A11495" s="109" t="s">
        <v>13039</v>
      </c>
    </row>
    <row r="11496">
      <c r="A11496" s="109" t="s">
        <v>13040</v>
      </c>
    </row>
    <row r="11497">
      <c r="A11497" s="109" t="s">
        <v>13041</v>
      </c>
    </row>
    <row r="11498">
      <c r="A11498" s="109" t="s">
        <v>13042</v>
      </c>
    </row>
    <row r="11499">
      <c r="A11499" s="109" t="s">
        <v>13043</v>
      </c>
    </row>
    <row r="11500">
      <c r="A11500" s="109" t="s">
        <v>13044</v>
      </c>
    </row>
    <row r="11501">
      <c r="A11501" s="109" t="s">
        <v>13045</v>
      </c>
    </row>
    <row r="11502">
      <c r="A11502" s="109" t="s">
        <v>13046</v>
      </c>
    </row>
    <row r="11503">
      <c r="A11503" s="109" t="s">
        <v>13047</v>
      </c>
    </row>
    <row r="11504">
      <c r="A11504" s="109" t="s">
        <v>13048</v>
      </c>
    </row>
    <row r="11505">
      <c r="A11505" s="109" t="s">
        <v>13049</v>
      </c>
    </row>
    <row r="11506">
      <c r="A11506" s="109" t="s">
        <v>13050</v>
      </c>
    </row>
    <row r="11507">
      <c r="A11507" s="109" t="s">
        <v>13051</v>
      </c>
    </row>
    <row r="11508">
      <c r="A11508" s="109" t="s">
        <v>13052</v>
      </c>
    </row>
    <row r="11509">
      <c r="A11509" s="109" t="s">
        <v>13053</v>
      </c>
    </row>
    <row r="11510">
      <c r="A11510" s="109" t="s">
        <v>13054</v>
      </c>
    </row>
    <row r="11511">
      <c r="A11511" s="109" t="s">
        <v>13055</v>
      </c>
    </row>
    <row r="11512">
      <c r="A11512" s="109" t="s">
        <v>13056</v>
      </c>
    </row>
    <row r="11513">
      <c r="A11513" s="109" t="s">
        <v>13057</v>
      </c>
    </row>
    <row r="11514">
      <c r="A11514" s="109" t="s">
        <v>13058</v>
      </c>
    </row>
    <row r="11515">
      <c r="A11515" s="109" t="s">
        <v>13059</v>
      </c>
    </row>
    <row r="11516">
      <c r="A11516" s="109" t="s">
        <v>13060</v>
      </c>
    </row>
    <row r="11517">
      <c r="A11517" s="109" t="s">
        <v>13061</v>
      </c>
    </row>
    <row r="11518">
      <c r="A11518" s="109" t="s">
        <v>13062</v>
      </c>
    </row>
    <row r="11519">
      <c r="A11519" s="109" t="s">
        <v>13063</v>
      </c>
    </row>
    <row r="11520">
      <c r="A11520" s="109" t="s">
        <v>13064</v>
      </c>
    </row>
    <row r="11521">
      <c r="A11521" s="109" t="s">
        <v>13065</v>
      </c>
    </row>
    <row r="11522">
      <c r="A11522" s="109" t="s">
        <v>13066</v>
      </c>
    </row>
    <row r="11523">
      <c r="A11523" s="109" t="s">
        <v>13067</v>
      </c>
    </row>
    <row r="11524">
      <c r="A11524" s="109" t="s">
        <v>13068</v>
      </c>
    </row>
    <row r="11525">
      <c r="A11525" s="109" t="s">
        <v>13069</v>
      </c>
    </row>
    <row r="11526">
      <c r="A11526" s="109" t="s">
        <v>13070</v>
      </c>
    </row>
    <row r="11527">
      <c r="A11527" s="109" t="s">
        <v>13071</v>
      </c>
    </row>
    <row r="11528">
      <c r="A11528" s="109" t="s">
        <v>13072</v>
      </c>
    </row>
    <row r="11529">
      <c r="A11529" s="109" t="s">
        <v>13073</v>
      </c>
    </row>
    <row r="11530">
      <c r="A11530" s="109" t="s">
        <v>13074</v>
      </c>
    </row>
    <row r="11531">
      <c r="A11531" s="109" t="s">
        <v>13075</v>
      </c>
    </row>
    <row r="11532">
      <c r="A11532" s="109" t="s">
        <v>13076</v>
      </c>
    </row>
    <row r="11533">
      <c r="A11533" s="109" t="s">
        <v>13077</v>
      </c>
    </row>
    <row r="11534">
      <c r="A11534" s="109" t="s">
        <v>13078</v>
      </c>
    </row>
    <row r="11535">
      <c r="A11535" s="109" t="s">
        <v>13079</v>
      </c>
    </row>
    <row r="11536">
      <c r="A11536" s="109" t="s">
        <v>13080</v>
      </c>
    </row>
    <row r="11537">
      <c r="A11537" s="109" t="s">
        <v>13081</v>
      </c>
    </row>
    <row r="11538">
      <c r="A11538" s="109" t="s">
        <v>13082</v>
      </c>
    </row>
    <row r="11539">
      <c r="A11539" s="109" t="s">
        <v>13083</v>
      </c>
    </row>
    <row r="11540">
      <c r="A11540" s="109" t="s">
        <v>13084</v>
      </c>
    </row>
    <row r="11541">
      <c r="A11541" s="109" t="s">
        <v>13085</v>
      </c>
    </row>
    <row r="11542">
      <c r="A11542" s="109" t="s">
        <v>13086</v>
      </c>
    </row>
    <row r="11543">
      <c r="A11543" s="109" t="s">
        <v>13087</v>
      </c>
    </row>
    <row r="11544">
      <c r="A11544" s="109" t="s">
        <v>13088</v>
      </c>
    </row>
    <row r="11545">
      <c r="A11545" s="109" t="s">
        <v>13089</v>
      </c>
    </row>
    <row r="11546">
      <c r="A11546" s="109" t="s">
        <v>13090</v>
      </c>
    </row>
    <row r="11547">
      <c r="A11547" s="109" t="s">
        <v>13091</v>
      </c>
    </row>
    <row r="11548">
      <c r="A11548" s="109" t="s">
        <v>13092</v>
      </c>
    </row>
    <row r="11549">
      <c r="A11549" s="109" t="s">
        <v>13093</v>
      </c>
    </row>
    <row r="11550">
      <c r="A11550" s="109" t="s">
        <v>13094</v>
      </c>
    </row>
    <row r="11551">
      <c r="A11551" s="109" t="s">
        <v>13095</v>
      </c>
    </row>
    <row r="11552">
      <c r="A11552" s="109" t="s">
        <v>13096</v>
      </c>
    </row>
    <row r="11553">
      <c r="A11553" s="109" t="s">
        <v>13097</v>
      </c>
    </row>
    <row r="11554">
      <c r="A11554" s="109" t="s">
        <v>13098</v>
      </c>
    </row>
    <row r="11555">
      <c r="A11555" s="109" t="s">
        <v>13099</v>
      </c>
    </row>
    <row r="11556">
      <c r="A11556" s="109" t="s">
        <v>13100</v>
      </c>
    </row>
    <row r="11557">
      <c r="A11557" s="109" t="s">
        <v>13101</v>
      </c>
    </row>
    <row r="11558">
      <c r="A11558" s="109" t="s">
        <v>13102</v>
      </c>
    </row>
    <row r="11559">
      <c r="A11559" s="109" t="s">
        <v>13103</v>
      </c>
    </row>
    <row r="11560">
      <c r="A11560" s="109" t="s">
        <v>13104</v>
      </c>
    </row>
    <row r="11561">
      <c r="A11561" s="109" t="s">
        <v>13105</v>
      </c>
    </row>
    <row r="11562">
      <c r="A11562" s="109" t="s">
        <v>13106</v>
      </c>
    </row>
    <row r="11563">
      <c r="A11563" s="109" t="s">
        <v>13107</v>
      </c>
    </row>
    <row r="11564">
      <c r="A11564" s="109" t="s">
        <v>13108</v>
      </c>
    </row>
    <row r="11565">
      <c r="A11565" s="109" t="s">
        <v>13109</v>
      </c>
    </row>
    <row r="11566">
      <c r="A11566" s="109" t="s">
        <v>13110</v>
      </c>
    </row>
    <row r="11567">
      <c r="A11567" s="109" t="s">
        <v>13111</v>
      </c>
    </row>
    <row r="11568">
      <c r="A11568" s="109" t="s">
        <v>13112</v>
      </c>
    </row>
    <row r="11569">
      <c r="A11569" s="109" t="s">
        <v>13113</v>
      </c>
    </row>
    <row r="11570">
      <c r="A11570" s="109" t="s">
        <v>13114</v>
      </c>
    </row>
    <row r="11571">
      <c r="A11571" s="109" t="s">
        <v>13115</v>
      </c>
    </row>
    <row r="11572">
      <c r="A11572" s="109" t="s">
        <v>13116</v>
      </c>
    </row>
    <row r="11573">
      <c r="A11573" s="109" t="s">
        <v>13117</v>
      </c>
    </row>
    <row r="11574">
      <c r="A11574" s="109" t="s">
        <v>13118</v>
      </c>
    </row>
    <row r="11575">
      <c r="A11575" s="109" t="s">
        <v>13119</v>
      </c>
    </row>
    <row r="11576">
      <c r="A11576" s="109" t="s">
        <v>13120</v>
      </c>
    </row>
    <row r="11577">
      <c r="A11577" s="109" t="s">
        <v>13121</v>
      </c>
    </row>
    <row r="11578">
      <c r="A11578" s="109" t="s">
        <v>13122</v>
      </c>
    </row>
    <row r="11579">
      <c r="A11579" s="109" t="s">
        <v>13123</v>
      </c>
    </row>
    <row r="11580">
      <c r="A11580" s="109" t="s">
        <v>13124</v>
      </c>
    </row>
    <row r="11581">
      <c r="A11581" s="109" t="s">
        <v>13125</v>
      </c>
    </row>
    <row r="11582">
      <c r="A11582" s="109" t="s">
        <v>13126</v>
      </c>
    </row>
    <row r="11583">
      <c r="A11583" s="109" t="s">
        <v>13127</v>
      </c>
    </row>
    <row r="11584">
      <c r="A11584" s="109" t="s">
        <v>13128</v>
      </c>
    </row>
    <row r="11585">
      <c r="A11585" s="109" t="s">
        <v>13129</v>
      </c>
    </row>
    <row r="11586">
      <c r="A11586" s="109" t="s">
        <v>13130</v>
      </c>
    </row>
    <row r="11587">
      <c r="A11587" s="109" t="s">
        <v>13131</v>
      </c>
    </row>
    <row r="11588">
      <c r="A11588" s="109" t="s">
        <v>13132</v>
      </c>
    </row>
    <row r="11589">
      <c r="A11589" s="109" t="s">
        <v>13133</v>
      </c>
    </row>
    <row r="11590">
      <c r="A11590" s="109" t="s">
        <v>13134</v>
      </c>
    </row>
    <row r="11591">
      <c r="A11591" s="109" t="s">
        <v>13135</v>
      </c>
    </row>
    <row r="11592">
      <c r="A11592" s="109" t="s">
        <v>13136</v>
      </c>
    </row>
    <row r="11593">
      <c r="A11593" s="109" t="s">
        <v>13137</v>
      </c>
    </row>
    <row r="11594">
      <c r="A11594" s="109" t="s">
        <v>13138</v>
      </c>
    </row>
    <row r="11595">
      <c r="A11595" s="109" t="s">
        <v>13139</v>
      </c>
    </row>
    <row r="11596">
      <c r="A11596" s="109" t="s">
        <v>13140</v>
      </c>
    </row>
    <row r="11597">
      <c r="A11597" s="109" t="s">
        <v>13141</v>
      </c>
    </row>
    <row r="11598">
      <c r="A11598" s="109" t="s">
        <v>13142</v>
      </c>
    </row>
    <row r="11599">
      <c r="A11599" s="109" t="s">
        <v>13143</v>
      </c>
    </row>
    <row r="11600">
      <c r="A11600" s="109" t="s">
        <v>13144</v>
      </c>
    </row>
    <row r="11601">
      <c r="A11601" s="109" t="s">
        <v>13145</v>
      </c>
    </row>
    <row r="11602">
      <c r="A11602" s="109" t="s">
        <v>13146</v>
      </c>
    </row>
    <row r="11603">
      <c r="A11603" s="109" t="s">
        <v>13147</v>
      </c>
    </row>
    <row r="11604">
      <c r="A11604" s="109" t="s">
        <v>13148</v>
      </c>
    </row>
    <row r="11605">
      <c r="A11605" s="109" t="s">
        <v>13149</v>
      </c>
    </row>
    <row r="11606">
      <c r="A11606" s="109" t="s">
        <v>13150</v>
      </c>
    </row>
    <row r="11607">
      <c r="A11607" s="109" t="s">
        <v>13151</v>
      </c>
    </row>
    <row r="11608">
      <c r="A11608" s="109" t="s">
        <v>13152</v>
      </c>
    </row>
    <row r="11609">
      <c r="A11609" s="109" t="s">
        <v>13153</v>
      </c>
    </row>
    <row r="11610">
      <c r="A11610" s="109" t="s">
        <v>13154</v>
      </c>
    </row>
    <row r="11611">
      <c r="A11611" s="109" t="s">
        <v>13155</v>
      </c>
    </row>
    <row r="11612">
      <c r="A11612" s="109" t="s">
        <v>13156</v>
      </c>
    </row>
    <row r="11613">
      <c r="A11613" s="109" t="s">
        <v>13157</v>
      </c>
    </row>
    <row r="11614">
      <c r="A11614" s="109" t="s">
        <v>13158</v>
      </c>
    </row>
    <row r="11615">
      <c r="A11615" s="109" t="s">
        <v>13159</v>
      </c>
    </row>
    <row r="11616">
      <c r="A11616" s="109" t="s">
        <v>13160</v>
      </c>
    </row>
    <row r="11617">
      <c r="A11617" s="109" t="s">
        <v>13161</v>
      </c>
    </row>
    <row r="11618">
      <c r="A11618" s="109" t="s">
        <v>13162</v>
      </c>
    </row>
    <row r="11619">
      <c r="A11619" s="109" t="s">
        <v>13163</v>
      </c>
    </row>
    <row r="11620">
      <c r="A11620" s="109" t="s">
        <v>13164</v>
      </c>
    </row>
    <row r="11621">
      <c r="A11621" s="109" t="s">
        <v>13165</v>
      </c>
    </row>
    <row r="11622">
      <c r="A11622" s="109" t="s">
        <v>13166</v>
      </c>
    </row>
    <row r="11623">
      <c r="A11623" s="109" t="s">
        <v>13167</v>
      </c>
    </row>
    <row r="11624">
      <c r="A11624" s="109" t="s">
        <v>13168</v>
      </c>
    </row>
    <row r="11625">
      <c r="A11625" s="109" t="s">
        <v>13169</v>
      </c>
    </row>
    <row r="11626">
      <c r="A11626" s="109" t="s">
        <v>13170</v>
      </c>
    </row>
    <row r="11627">
      <c r="A11627" s="109" t="s">
        <v>13171</v>
      </c>
    </row>
    <row r="11628">
      <c r="A11628" s="109" t="s">
        <v>13172</v>
      </c>
    </row>
    <row r="11629">
      <c r="A11629" s="109" t="s">
        <v>13173</v>
      </c>
    </row>
    <row r="11630">
      <c r="A11630" s="109" t="s">
        <v>13174</v>
      </c>
    </row>
    <row r="11631">
      <c r="A11631" s="109" t="s">
        <v>13175</v>
      </c>
    </row>
    <row r="11632">
      <c r="A11632" s="109" t="s">
        <v>13176</v>
      </c>
    </row>
    <row r="11633">
      <c r="A11633" s="109" t="s">
        <v>13177</v>
      </c>
    </row>
    <row r="11634">
      <c r="A11634" s="109" t="s">
        <v>13178</v>
      </c>
    </row>
    <row r="11635">
      <c r="A11635" s="109" t="s">
        <v>13179</v>
      </c>
    </row>
    <row r="11636">
      <c r="A11636" s="109" t="s">
        <v>13180</v>
      </c>
    </row>
    <row r="11637">
      <c r="A11637" s="109" t="s">
        <v>13181</v>
      </c>
    </row>
    <row r="11638">
      <c r="A11638" s="109" t="s">
        <v>13182</v>
      </c>
    </row>
    <row r="11639">
      <c r="A11639" s="109" t="s">
        <v>13183</v>
      </c>
    </row>
    <row r="11640">
      <c r="A11640" s="109" t="s">
        <v>13184</v>
      </c>
    </row>
    <row r="11641">
      <c r="A11641" s="109" t="s">
        <v>13185</v>
      </c>
    </row>
    <row r="11642">
      <c r="A11642" s="109" t="s">
        <v>13186</v>
      </c>
    </row>
    <row r="11643">
      <c r="A11643" s="109" t="s">
        <v>13187</v>
      </c>
    </row>
    <row r="11644">
      <c r="A11644" s="109" t="s">
        <v>13188</v>
      </c>
    </row>
    <row r="11645">
      <c r="A11645" s="109" t="s">
        <v>13189</v>
      </c>
    </row>
    <row r="11646">
      <c r="A11646" s="109" t="s">
        <v>13190</v>
      </c>
    </row>
    <row r="11647">
      <c r="A11647" s="109" t="s">
        <v>13191</v>
      </c>
    </row>
    <row r="11648">
      <c r="A11648" s="109" t="s">
        <v>13192</v>
      </c>
    </row>
    <row r="11649">
      <c r="A11649" s="109" t="s">
        <v>13193</v>
      </c>
    </row>
    <row r="11650">
      <c r="A11650" s="109" t="s">
        <v>13194</v>
      </c>
    </row>
    <row r="11651">
      <c r="A11651" s="109" t="s">
        <v>13195</v>
      </c>
    </row>
    <row r="11652">
      <c r="A11652" s="109" t="s">
        <v>13196</v>
      </c>
    </row>
    <row r="11653">
      <c r="A11653" s="109" t="s">
        <v>13197</v>
      </c>
    </row>
    <row r="11654">
      <c r="A11654" s="109" t="s">
        <v>13198</v>
      </c>
    </row>
    <row r="11655">
      <c r="A11655" s="109" t="s">
        <v>13199</v>
      </c>
    </row>
    <row r="11656">
      <c r="A11656" s="109" t="s">
        <v>13200</v>
      </c>
    </row>
    <row r="11657">
      <c r="A11657" s="109" t="s">
        <v>13201</v>
      </c>
    </row>
    <row r="11658">
      <c r="A11658" s="109" t="s">
        <v>13202</v>
      </c>
    </row>
    <row r="11659">
      <c r="A11659" s="109" t="s">
        <v>13203</v>
      </c>
    </row>
    <row r="11660">
      <c r="A11660" s="109" t="s">
        <v>13204</v>
      </c>
    </row>
    <row r="11661">
      <c r="A11661" s="109" t="s">
        <v>13205</v>
      </c>
    </row>
    <row r="11662">
      <c r="A11662" s="109" t="s">
        <v>13206</v>
      </c>
    </row>
    <row r="11663">
      <c r="A11663" s="109" t="s">
        <v>13207</v>
      </c>
    </row>
    <row r="11664">
      <c r="A11664" s="109" t="s">
        <v>13208</v>
      </c>
    </row>
    <row r="11665">
      <c r="A11665" s="109" t="s">
        <v>13209</v>
      </c>
    </row>
    <row r="11666">
      <c r="A11666" s="109" t="s">
        <v>13210</v>
      </c>
    </row>
    <row r="11667">
      <c r="A11667" s="109" t="s">
        <v>13211</v>
      </c>
    </row>
    <row r="11668">
      <c r="A11668" s="109" t="s">
        <v>13212</v>
      </c>
    </row>
    <row r="11669">
      <c r="A11669" s="109" t="s">
        <v>13213</v>
      </c>
    </row>
    <row r="11670">
      <c r="A11670" s="109" t="s">
        <v>13214</v>
      </c>
    </row>
    <row r="11671">
      <c r="A11671" s="109" t="s">
        <v>13215</v>
      </c>
    </row>
    <row r="11672">
      <c r="A11672" s="109" t="s">
        <v>13216</v>
      </c>
    </row>
    <row r="11673">
      <c r="A11673" s="109" t="s">
        <v>13217</v>
      </c>
    </row>
    <row r="11674">
      <c r="A11674" s="109" t="s">
        <v>13218</v>
      </c>
    </row>
    <row r="11675">
      <c r="A11675" s="109" t="s">
        <v>13219</v>
      </c>
    </row>
    <row r="11676">
      <c r="A11676" s="109" t="s">
        <v>13220</v>
      </c>
    </row>
    <row r="11677">
      <c r="A11677" s="109" t="s">
        <v>13221</v>
      </c>
    </row>
    <row r="11678">
      <c r="A11678" s="109" t="s">
        <v>13222</v>
      </c>
    </row>
    <row r="11679">
      <c r="A11679" s="109" t="s">
        <v>13223</v>
      </c>
    </row>
    <row r="11680">
      <c r="A11680" s="109" t="s">
        <v>13224</v>
      </c>
    </row>
    <row r="11681">
      <c r="A11681" s="109" t="s">
        <v>13225</v>
      </c>
    </row>
    <row r="11682">
      <c r="A11682" s="109" t="s">
        <v>13226</v>
      </c>
    </row>
    <row r="11683">
      <c r="A11683" s="109" t="s">
        <v>1022</v>
      </c>
    </row>
    <row r="11684">
      <c r="A11684" s="109" t="s">
        <v>13227</v>
      </c>
    </row>
    <row r="11685">
      <c r="A11685" s="109" t="s">
        <v>13228</v>
      </c>
    </row>
    <row r="11686">
      <c r="A11686" s="109" t="s">
        <v>13229</v>
      </c>
    </row>
    <row r="11687">
      <c r="A11687" s="109" t="s">
        <v>13230</v>
      </c>
    </row>
    <row r="11688">
      <c r="A11688" s="109" t="s">
        <v>13231</v>
      </c>
    </row>
    <row r="11689">
      <c r="A11689" s="109" t="s">
        <v>13232</v>
      </c>
    </row>
    <row r="11690">
      <c r="A11690" s="109" t="s">
        <v>13233</v>
      </c>
    </row>
    <row r="11691">
      <c r="A11691" s="109" t="s">
        <v>13234</v>
      </c>
    </row>
    <row r="11692">
      <c r="A11692" s="109" t="s">
        <v>13235</v>
      </c>
    </row>
    <row r="11693">
      <c r="A11693" s="109" t="s">
        <v>13236</v>
      </c>
    </row>
    <row r="11694">
      <c r="A11694" s="109" t="s">
        <v>13237</v>
      </c>
    </row>
    <row r="11695">
      <c r="A11695" s="109" t="s">
        <v>13238</v>
      </c>
    </row>
    <row r="11696">
      <c r="A11696" s="109" t="s">
        <v>13239</v>
      </c>
    </row>
    <row r="11697">
      <c r="A11697" s="109" t="s">
        <v>13240</v>
      </c>
    </row>
    <row r="11698">
      <c r="A11698" s="109" t="s">
        <v>13241</v>
      </c>
    </row>
    <row r="11699">
      <c r="A11699" s="109" t="s">
        <v>13242</v>
      </c>
    </row>
    <row r="11700">
      <c r="A11700" s="109" t="s">
        <v>13243</v>
      </c>
    </row>
    <row r="11701">
      <c r="A11701" s="109" t="s">
        <v>13244</v>
      </c>
    </row>
    <row r="11702">
      <c r="A11702" s="109" t="s">
        <v>13245</v>
      </c>
    </row>
    <row r="11703">
      <c r="A11703" s="109" t="s">
        <v>13246</v>
      </c>
    </row>
    <row r="11704">
      <c r="A11704" s="109" t="s">
        <v>13247</v>
      </c>
    </row>
    <row r="11705">
      <c r="A11705" s="109" t="s">
        <v>13248</v>
      </c>
    </row>
    <row r="11706">
      <c r="A11706" s="109" t="s">
        <v>13249</v>
      </c>
    </row>
    <row r="11707">
      <c r="A11707" s="109" t="s">
        <v>13250</v>
      </c>
    </row>
    <row r="11708">
      <c r="A11708" s="109" t="s">
        <v>13251</v>
      </c>
    </row>
    <row r="11709">
      <c r="A11709" s="109" t="s">
        <v>13252</v>
      </c>
    </row>
    <row r="11710">
      <c r="A11710" s="109" t="s">
        <v>13253</v>
      </c>
    </row>
    <row r="11711">
      <c r="A11711" s="109" t="s">
        <v>13254</v>
      </c>
    </row>
    <row r="11712">
      <c r="A11712" s="109" t="s">
        <v>13255</v>
      </c>
    </row>
    <row r="11713">
      <c r="A11713" s="109" t="s">
        <v>13256</v>
      </c>
    </row>
    <row r="11714">
      <c r="A11714" s="109" t="s">
        <v>13257</v>
      </c>
    </row>
    <row r="11715">
      <c r="A11715" s="109" t="s">
        <v>13258</v>
      </c>
    </row>
    <row r="11716">
      <c r="A11716" s="109" t="s">
        <v>13259</v>
      </c>
    </row>
    <row r="11717">
      <c r="A11717" s="109" t="s">
        <v>13260</v>
      </c>
    </row>
    <row r="11718">
      <c r="A11718" s="109" t="s">
        <v>13261</v>
      </c>
    </row>
    <row r="11719">
      <c r="A11719" s="109" t="s">
        <v>13262</v>
      </c>
    </row>
    <row r="11720">
      <c r="A11720" s="109" t="s">
        <v>13263</v>
      </c>
    </row>
    <row r="11721">
      <c r="A11721" s="109" t="s">
        <v>13264</v>
      </c>
    </row>
    <row r="11722">
      <c r="A11722" s="109" t="s">
        <v>13265</v>
      </c>
    </row>
    <row r="11723">
      <c r="A11723" s="109" t="s">
        <v>13266</v>
      </c>
    </row>
    <row r="11724">
      <c r="A11724" s="109" t="s">
        <v>13267</v>
      </c>
    </row>
    <row r="11725">
      <c r="A11725" s="109" t="s">
        <v>13268</v>
      </c>
    </row>
    <row r="11726">
      <c r="A11726" s="109" t="s">
        <v>13269</v>
      </c>
    </row>
    <row r="11727">
      <c r="A11727" s="109" t="s">
        <v>13270</v>
      </c>
    </row>
    <row r="11728">
      <c r="A11728" s="109" t="s">
        <v>13271</v>
      </c>
    </row>
    <row r="11729">
      <c r="A11729" s="109" t="s">
        <v>13272</v>
      </c>
    </row>
    <row r="11730">
      <c r="A11730" s="109" t="s">
        <v>13273</v>
      </c>
    </row>
    <row r="11731">
      <c r="A11731" s="109" t="s">
        <v>13274</v>
      </c>
    </row>
    <row r="11732">
      <c r="A11732" s="109" t="s">
        <v>13275</v>
      </c>
    </row>
    <row r="11733">
      <c r="A11733" s="109" t="s">
        <v>13276</v>
      </c>
    </row>
    <row r="11734">
      <c r="A11734" s="109" t="s">
        <v>13277</v>
      </c>
    </row>
    <row r="11735">
      <c r="A11735" s="109" t="s">
        <v>13278</v>
      </c>
    </row>
    <row r="11736">
      <c r="A11736" s="109" t="s">
        <v>13279</v>
      </c>
    </row>
    <row r="11737">
      <c r="A11737" s="109" t="s">
        <v>13280</v>
      </c>
    </row>
    <row r="11738">
      <c r="A11738" s="109" t="s">
        <v>13281</v>
      </c>
    </row>
    <row r="11739">
      <c r="A11739" s="109" t="s">
        <v>13282</v>
      </c>
    </row>
    <row r="11740">
      <c r="A11740" s="109" t="s">
        <v>13283</v>
      </c>
    </row>
    <row r="11741">
      <c r="A11741" s="109" t="s">
        <v>13284</v>
      </c>
    </row>
    <row r="11742">
      <c r="A11742" s="109" t="s">
        <v>13285</v>
      </c>
    </row>
    <row r="11743">
      <c r="A11743" s="109" t="s">
        <v>13286</v>
      </c>
    </row>
    <row r="11744">
      <c r="A11744" s="109" t="s">
        <v>13287</v>
      </c>
    </row>
    <row r="11745">
      <c r="A11745" s="109" t="s">
        <v>13288</v>
      </c>
    </row>
    <row r="11746">
      <c r="A11746" s="109" t="s">
        <v>13289</v>
      </c>
    </row>
    <row r="11747">
      <c r="A11747" s="109" t="s">
        <v>13290</v>
      </c>
    </row>
    <row r="11748">
      <c r="A11748" s="109" t="s">
        <v>13291</v>
      </c>
    </row>
    <row r="11749">
      <c r="A11749" s="109" t="s">
        <v>13292</v>
      </c>
    </row>
    <row r="11750">
      <c r="A11750" s="109" t="s">
        <v>13293</v>
      </c>
    </row>
    <row r="11751">
      <c r="A11751" s="109" t="s">
        <v>13294</v>
      </c>
    </row>
    <row r="11752">
      <c r="A11752" s="109" t="s">
        <v>13295</v>
      </c>
    </row>
    <row r="11753">
      <c r="A11753" s="109" t="s">
        <v>13296</v>
      </c>
    </row>
    <row r="11754">
      <c r="A11754" s="109" t="s">
        <v>13297</v>
      </c>
    </row>
    <row r="11755">
      <c r="A11755" s="109" t="s">
        <v>13298</v>
      </c>
    </row>
    <row r="11756">
      <c r="A11756" s="109" t="s">
        <v>13299</v>
      </c>
    </row>
    <row r="11757">
      <c r="A11757" s="109" t="s">
        <v>13300</v>
      </c>
    </row>
    <row r="11758">
      <c r="A11758" s="109" t="s">
        <v>13301</v>
      </c>
    </row>
    <row r="11759">
      <c r="A11759" s="109" t="s">
        <v>13302</v>
      </c>
    </row>
    <row r="11760">
      <c r="A11760" s="109" t="s">
        <v>13303</v>
      </c>
    </row>
    <row r="11761">
      <c r="A11761" s="109" t="s">
        <v>13304</v>
      </c>
    </row>
    <row r="11762">
      <c r="A11762" s="109" t="s">
        <v>13305</v>
      </c>
    </row>
    <row r="11763">
      <c r="A11763" s="109" t="s">
        <v>13306</v>
      </c>
    </row>
    <row r="11764">
      <c r="A11764" s="109" t="s">
        <v>13307</v>
      </c>
    </row>
    <row r="11765">
      <c r="A11765" s="109" t="s">
        <v>13308</v>
      </c>
    </row>
    <row r="11766">
      <c r="A11766" s="109" t="s">
        <v>13309</v>
      </c>
    </row>
    <row r="11767">
      <c r="A11767" s="109" t="s">
        <v>13310</v>
      </c>
    </row>
    <row r="11768">
      <c r="A11768" s="109" t="s">
        <v>13311</v>
      </c>
    </row>
    <row r="11769">
      <c r="A11769" s="109" t="s">
        <v>13312</v>
      </c>
    </row>
    <row r="11770">
      <c r="A11770" s="109" t="s">
        <v>13313</v>
      </c>
    </row>
    <row r="11771">
      <c r="A11771" s="109" t="s">
        <v>13314</v>
      </c>
    </row>
    <row r="11772">
      <c r="A11772" s="109" t="s">
        <v>13315</v>
      </c>
    </row>
    <row r="11773">
      <c r="A11773" s="109" t="s">
        <v>13316</v>
      </c>
    </row>
    <row r="11774">
      <c r="A11774" s="109" t="s">
        <v>13317</v>
      </c>
    </row>
    <row r="11775">
      <c r="A11775" s="109" t="s">
        <v>13318</v>
      </c>
    </row>
    <row r="11776">
      <c r="A11776" s="109" t="s">
        <v>13319</v>
      </c>
    </row>
    <row r="11777">
      <c r="A11777" s="109" t="s">
        <v>13320</v>
      </c>
    </row>
    <row r="11778">
      <c r="A11778" s="109" t="s">
        <v>13321</v>
      </c>
    </row>
    <row r="11779">
      <c r="A11779" s="109" t="s">
        <v>13322</v>
      </c>
    </row>
    <row r="11780">
      <c r="A11780" s="109" t="s">
        <v>13323</v>
      </c>
    </row>
    <row r="11781">
      <c r="A11781" s="109" t="s">
        <v>13324</v>
      </c>
    </row>
    <row r="11782">
      <c r="A11782" s="109" t="s">
        <v>13325</v>
      </c>
    </row>
    <row r="11783">
      <c r="A11783" s="109" t="s">
        <v>13326</v>
      </c>
    </row>
    <row r="11784">
      <c r="A11784" s="109" t="s">
        <v>13327</v>
      </c>
    </row>
    <row r="11785">
      <c r="A11785" s="109" t="s">
        <v>13328</v>
      </c>
    </row>
    <row r="11786">
      <c r="A11786" s="109" t="s">
        <v>13329</v>
      </c>
    </row>
    <row r="11787">
      <c r="A11787" s="109" t="s">
        <v>13330</v>
      </c>
    </row>
    <row r="11788">
      <c r="A11788" s="109" t="s">
        <v>13331</v>
      </c>
    </row>
    <row r="11789">
      <c r="A11789" s="109" t="s">
        <v>13332</v>
      </c>
    </row>
    <row r="11790">
      <c r="A11790" s="109" t="s">
        <v>13333</v>
      </c>
    </row>
    <row r="11791">
      <c r="A11791" s="109" t="s">
        <v>13334</v>
      </c>
    </row>
    <row r="11792">
      <c r="A11792" s="109" t="s">
        <v>13335</v>
      </c>
    </row>
    <row r="11793">
      <c r="A11793" s="109" t="s">
        <v>13336</v>
      </c>
    </row>
    <row r="11794">
      <c r="A11794" s="109" t="s">
        <v>13337</v>
      </c>
    </row>
    <row r="11795">
      <c r="A11795" s="109" t="s">
        <v>13338</v>
      </c>
    </row>
    <row r="11796">
      <c r="A11796" s="109" t="s">
        <v>13339</v>
      </c>
    </row>
    <row r="11797">
      <c r="A11797" s="109" t="s">
        <v>13340</v>
      </c>
    </row>
    <row r="11798">
      <c r="A11798" s="109" t="s">
        <v>13341</v>
      </c>
    </row>
    <row r="11799">
      <c r="A11799" s="109" t="s">
        <v>13342</v>
      </c>
    </row>
    <row r="11800">
      <c r="A11800" s="109" t="s">
        <v>13343</v>
      </c>
    </row>
    <row r="11801">
      <c r="A11801" s="109" t="s">
        <v>13344</v>
      </c>
    </row>
    <row r="11802">
      <c r="A11802" s="109" t="s">
        <v>13345</v>
      </c>
    </row>
    <row r="11803">
      <c r="A11803" s="109" t="s">
        <v>13346</v>
      </c>
    </row>
    <row r="11804">
      <c r="A11804" s="109" t="s">
        <v>13347</v>
      </c>
    </row>
    <row r="11805">
      <c r="A11805" s="109" t="s">
        <v>13348</v>
      </c>
    </row>
    <row r="11806">
      <c r="A11806" s="109" t="s">
        <v>13349</v>
      </c>
    </row>
    <row r="11807">
      <c r="A11807" s="109" t="s">
        <v>13350</v>
      </c>
    </row>
    <row r="11808">
      <c r="A11808" s="109" t="s">
        <v>13351</v>
      </c>
    </row>
    <row r="11809">
      <c r="A11809" s="109" t="s">
        <v>13352</v>
      </c>
    </row>
    <row r="11810">
      <c r="A11810" s="109" t="s">
        <v>13353</v>
      </c>
    </row>
    <row r="11811">
      <c r="A11811" s="109" t="s">
        <v>13354</v>
      </c>
    </row>
    <row r="11812">
      <c r="A11812" s="109" t="s">
        <v>13355</v>
      </c>
    </row>
    <row r="11813">
      <c r="A11813" s="109" t="s">
        <v>13356</v>
      </c>
    </row>
    <row r="11814">
      <c r="A11814" s="109" t="s">
        <v>13357</v>
      </c>
    </row>
    <row r="11815">
      <c r="A11815" s="109" t="s">
        <v>13358</v>
      </c>
    </row>
    <row r="11816">
      <c r="A11816" s="109" t="s">
        <v>13359</v>
      </c>
    </row>
    <row r="11817">
      <c r="A11817" s="109" t="s">
        <v>13360</v>
      </c>
    </row>
    <row r="11818">
      <c r="A11818" s="109" t="s">
        <v>13361</v>
      </c>
    </row>
    <row r="11819">
      <c r="A11819" s="109" t="s">
        <v>13362</v>
      </c>
    </row>
    <row r="11820">
      <c r="A11820" s="109" t="s">
        <v>13363</v>
      </c>
    </row>
    <row r="11821">
      <c r="A11821" s="109" t="s">
        <v>13364</v>
      </c>
    </row>
    <row r="11822">
      <c r="A11822" s="109" t="s">
        <v>13365</v>
      </c>
    </row>
    <row r="11823">
      <c r="A11823" s="109" t="s">
        <v>13366</v>
      </c>
    </row>
    <row r="11824">
      <c r="A11824" s="109" t="s">
        <v>13367</v>
      </c>
    </row>
    <row r="11825">
      <c r="A11825" s="109" t="s">
        <v>13368</v>
      </c>
    </row>
    <row r="11826">
      <c r="A11826" s="109" t="s">
        <v>13369</v>
      </c>
    </row>
    <row r="11827">
      <c r="A11827" s="109" t="s">
        <v>13370</v>
      </c>
    </row>
    <row r="11828">
      <c r="A11828" s="109" t="s">
        <v>13371</v>
      </c>
    </row>
    <row r="11829">
      <c r="A11829" s="109" t="s">
        <v>13372</v>
      </c>
    </row>
    <row r="11830">
      <c r="A11830" s="109" t="s">
        <v>13373</v>
      </c>
    </row>
    <row r="11831">
      <c r="A11831" s="109" t="s">
        <v>13374</v>
      </c>
    </row>
    <row r="11832">
      <c r="A11832" s="109" t="s">
        <v>13375</v>
      </c>
    </row>
    <row r="11833">
      <c r="A11833" s="109" t="s">
        <v>13376</v>
      </c>
    </row>
    <row r="11834">
      <c r="A11834" s="109" t="s">
        <v>13377</v>
      </c>
    </row>
    <row r="11835">
      <c r="A11835" s="109" t="s">
        <v>13378</v>
      </c>
    </row>
    <row r="11836">
      <c r="A11836" s="109" t="s">
        <v>13379</v>
      </c>
    </row>
    <row r="11837">
      <c r="A11837" s="109" t="s">
        <v>13380</v>
      </c>
    </row>
    <row r="11838">
      <c r="A11838" s="109" t="s">
        <v>13381</v>
      </c>
    </row>
    <row r="11839">
      <c r="A11839" s="109" t="s">
        <v>13382</v>
      </c>
    </row>
    <row r="11840">
      <c r="A11840" s="109" t="s">
        <v>13383</v>
      </c>
    </row>
    <row r="11841">
      <c r="A11841" s="109" t="s">
        <v>13384</v>
      </c>
    </row>
    <row r="11842">
      <c r="A11842" s="109" t="s">
        <v>13385</v>
      </c>
    </row>
    <row r="11843">
      <c r="A11843" s="109" t="s">
        <v>13386</v>
      </c>
    </row>
    <row r="11844">
      <c r="A11844" s="109" t="s">
        <v>13387</v>
      </c>
    </row>
    <row r="11845">
      <c r="A11845" s="109" t="s">
        <v>13388</v>
      </c>
    </row>
    <row r="11846">
      <c r="A11846" s="109" t="s">
        <v>13389</v>
      </c>
    </row>
    <row r="11847">
      <c r="A11847" s="109" t="s">
        <v>13390</v>
      </c>
    </row>
    <row r="11848">
      <c r="A11848" s="109" t="s">
        <v>13391</v>
      </c>
    </row>
    <row r="11849">
      <c r="A11849" s="109" t="s">
        <v>13392</v>
      </c>
    </row>
    <row r="11850">
      <c r="A11850" s="109" t="s">
        <v>13393</v>
      </c>
    </row>
    <row r="11851">
      <c r="A11851" s="109" t="s">
        <v>13394</v>
      </c>
    </row>
    <row r="11852">
      <c r="A11852" s="109" t="s">
        <v>13395</v>
      </c>
    </row>
    <row r="11853">
      <c r="A11853" s="109" t="s">
        <v>13396</v>
      </c>
    </row>
    <row r="11854">
      <c r="A11854" s="109" t="s">
        <v>13397</v>
      </c>
    </row>
    <row r="11855">
      <c r="A11855" s="109" t="s">
        <v>13398</v>
      </c>
    </row>
    <row r="11856">
      <c r="A11856" s="109" t="s">
        <v>13399</v>
      </c>
    </row>
    <row r="11857">
      <c r="A11857" s="109" t="s">
        <v>13400</v>
      </c>
    </row>
    <row r="11858">
      <c r="A11858" s="109" t="s">
        <v>13401</v>
      </c>
    </row>
    <row r="11859">
      <c r="A11859" s="109" t="s">
        <v>13402</v>
      </c>
    </row>
    <row r="11860">
      <c r="A11860" s="109" t="s">
        <v>13403</v>
      </c>
    </row>
    <row r="11861">
      <c r="A11861" s="109" t="s">
        <v>13404</v>
      </c>
    </row>
    <row r="11862">
      <c r="A11862" s="109" t="s">
        <v>13405</v>
      </c>
    </row>
    <row r="11863">
      <c r="A11863" s="109" t="s">
        <v>13406</v>
      </c>
    </row>
    <row r="11864">
      <c r="A11864" s="109" t="s">
        <v>13407</v>
      </c>
    </row>
    <row r="11865">
      <c r="A11865" s="109" t="s">
        <v>13408</v>
      </c>
    </row>
    <row r="11866">
      <c r="A11866" s="109" t="s">
        <v>13409</v>
      </c>
    </row>
    <row r="11867">
      <c r="A11867" s="109" t="s">
        <v>13410</v>
      </c>
    </row>
    <row r="11868">
      <c r="A11868" s="109" t="s">
        <v>13411</v>
      </c>
    </row>
    <row r="11869">
      <c r="A11869" s="109" t="s">
        <v>13412</v>
      </c>
    </row>
    <row r="11870">
      <c r="A11870" s="109" t="s">
        <v>13413</v>
      </c>
    </row>
    <row r="11871">
      <c r="A11871" s="109" t="s">
        <v>13414</v>
      </c>
    </row>
    <row r="11872">
      <c r="A11872" s="109" t="s">
        <v>13415</v>
      </c>
    </row>
    <row r="11873">
      <c r="A11873" s="109" t="s">
        <v>13416</v>
      </c>
    </row>
    <row r="11874">
      <c r="A11874" s="109" t="s">
        <v>13417</v>
      </c>
    </row>
    <row r="11875">
      <c r="A11875" s="109" t="s">
        <v>13418</v>
      </c>
    </row>
    <row r="11876">
      <c r="A11876" s="109" t="s">
        <v>13419</v>
      </c>
    </row>
    <row r="11877">
      <c r="A11877" s="109" t="s">
        <v>13420</v>
      </c>
    </row>
    <row r="11878">
      <c r="A11878" s="109" t="s">
        <v>13421</v>
      </c>
    </row>
    <row r="11879">
      <c r="A11879" s="109" t="s">
        <v>13422</v>
      </c>
    </row>
    <row r="11880">
      <c r="A11880" s="109" t="s">
        <v>13423</v>
      </c>
    </row>
    <row r="11881">
      <c r="A11881" s="109" t="s">
        <v>13424</v>
      </c>
    </row>
    <row r="11882">
      <c r="A11882" s="109" t="s">
        <v>13425</v>
      </c>
    </row>
    <row r="11883">
      <c r="A11883" s="109" t="s">
        <v>13426</v>
      </c>
    </row>
    <row r="11884">
      <c r="A11884" s="109" t="s">
        <v>13427</v>
      </c>
    </row>
    <row r="11885">
      <c r="A11885" s="109" t="s">
        <v>13428</v>
      </c>
    </row>
    <row r="11886">
      <c r="A11886" s="109" t="s">
        <v>13429</v>
      </c>
    </row>
    <row r="11887">
      <c r="A11887" s="109" t="s">
        <v>13430</v>
      </c>
    </row>
    <row r="11888">
      <c r="A11888" s="109" t="s">
        <v>13431</v>
      </c>
    </row>
    <row r="11889">
      <c r="A11889" s="109" t="s">
        <v>13432</v>
      </c>
    </row>
    <row r="11890">
      <c r="A11890" s="109" t="s">
        <v>13433</v>
      </c>
    </row>
    <row r="11891">
      <c r="A11891" s="109" t="s">
        <v>13434</v>
      </c>
    </row>
    <row r="11892">
      <c r="A11892" s="109" t="s">
        <v>13435</v>
      </c>
    </row>
    <row r="11893">
      <c r="A11893" s="109" t="s">
        <v>13436</v>
      </c>
    </row>
    <row r="11894">
      <c r="A11894" s="109" t="s">
        <v>13437</v>
      </c>
    </row>
    <row r="11895">
      <c r="A11895" s="109" t="s">
        <v>13438</v>
      </c>
    </row>
    <row r="11896">
      <c r="A11896" s="109" t="s">
        <v>13439</v>
      </c>
    </row>
    <row r="11897">
      <c r="A11897" s="109" t="s">
        <v>13440</v>
      </c>
    </row>
    <row r="11898">
      <c r="A11898" s="109" t="s">
        <v>13441</v>
      </c>
    </row>
    <row r="11899">
      <c r="A11899" s="109" t="s">
        <v>13442</v>
      </c>
    </row>
    <row r="11900">
      <c r="A11900" s="109" t="s">
        <v>13443</v>
      </c>
    </row>
    <row r="11901">
      <c r="A11901" s="109" t="s">
        <v>13444</v>
      </c>
    </row>
    <row r="11902">
      <c r="A11902" s="109" t="s">
        <v>13445</v>
      </c>
    </row>
    <row r="11903">
      <c r="A11903" s="109" t="s">
        <v>13446</v>
      </c>
    </row>
    <row r="11904">
      <c r="A11904" s="109" t="s">
        <v>13447</v>
      </c>
    </row>
    <row r="11905">
      <c r="A11905" s="109" t="s">
        <v>13448</v>
      </c>
    </row>
    <row r="11906">
      <c r="A11906" s="109" t="s">
        <v>13449</v>
      </c>
    </row>
    <row r="11907">
      <c r="A11907" s="109" t="s">
        <v>13450</v>
      </c>
    </row>
    <row r="11908">
      <c r="A11908" s="109" t="s">
        <v>13451</v>
      </c>
    </row>
    <row r="11909">
      <c r="A11909" s="109" t="s">
        <v>13452</v>
      </c>
    </row>
    <row r="11910">
      <c r="A11910" s="109" t="s">
        <v>13453</v>
      </c>
    </row>
    <row r="11911">
      <c r="A11911" s="109" t="s">
        <v>13454</v>
      </c>
    </row>
    <row r="11912">
      <c r="A11912" s="109" t="s">
        <v>13455</v>
      </c>
    </row>
    <row r="11913">
      <c r="A11913" s="109" t="s">
        <v>13456</v>
      </c>
    </row>
    <row r="11914">
      <c r="A11914" s="109" t="s">
        <v>13457</v>
      </c>
    </row>
    <row r="11915">
      <c r="A11915" s="109" t="s">
        <v>13458</v>
      </c>
    </row>
    <row r="11916">
      <c r="A11916" s="109" t="s">
        <v>13459</v>
      </c>
    </row>
    <row r="11917">
      <c r="A11917" s="109" t="s">
        <v>13460</v>
      </c>
    </row>
    <row r="11918">
      <c r="A11918" s="109" t="s">
        <v>13461</v>
      </c>
    </row>
    <row r="11919">
      <c r="A11919" s="109" t="s">
        <v>13462</v>
      </c>
    </row>
    <row r="11920">
      <c r="A11920" s="109" t="s">
        <v>13463</v>
      </c>
    </row>
    <row r="11921">
      <c r="A11921" s="109" t="s">
        <v>13464</v>
      </c>
    </row>
    <row r="11922">
      <c r="A11922" s="109" t="s">
        <v>13465</v>
      </c>
    </row>
    <row r="11923">
      <c r="A11923" s="109" t="s">
        <v>13466</v>
      </c>
    </row>
    <row r="11924">
      <c r="A11924" s="109" t="s">
        <v>13467</v>
      </c>
    </row>
    <row r="11925">
      <c r="A11925" s="109" t="s">
        <v>13468</v>
      </c>
    </row>
    <row r="11926">
      <c r="A11926" s="109" t="s">
        <v>13469</v>
      </c>
    </row>
    <row r="11927">
      <c r="A11927" s="109" t="s">
        <v>13470</v>
      </c>
    </row>
    <row r="11928">
      <c r="A11928" s="109" t="s">
        <v>13471</v>
      </c>
    </row>
    <row r="11929">
      <c r="A11929" s="109" t="s">
        <v>13472</v>
      </c>
    </row>
    <row r="11930">
      <c r="A11930" s="109" t="s">
        <v>13473</v>
      </c>
    </row>
    <row r="11931">
      <c r="A11931" s="109" t="s">
        <v>13474</v>
      </c>
    </row>
    <row r="11932">
      <c r="A11932" s="109" t="s">
        <v>13475</v>
      </c>
    </row>
    <row r="11933">
      <c r="A11933" s="109" t="s">
        <v>13476</v>
      </c>
    </row>
    <row r="11934">
      <c r="A11934" s="109" t="s">
        <v>13477</v>
      </c>
    </row>
    <row r="11935">
      <c r="A11935" s="109" t="s">
        <v>13478</v>
      </c>
    </row>
    <row r="11936">
      <c r="A11936" s="109" t="s">
        <v>13479</v>
      </c>
    </row>
    <row r="11937">
      <c r="A11937" s="109" t="s">
        <v>13480</v>
      </c>
    </row>
    <row r="11938">
      <c r="A11938" s="109" t="s">
        <v>13481</v>
      </c>
    </row>
    <row r="11939">
      <c r="A11939" s="109" t="s">
        <v>13482</v>
      </c>
    </row>
    <row r="11940">
      <c r="A11940" s="109" t="s">
        <v>13483</v>
      </c>
    </row>
    <row r="11941">
      <c r="A11941" s="109" t="s">
        <v>13484</v>
      </c>
    </row>
    <row r="11942">
      <c r="A11942" s="109" t="s">
        <v>13485</v>
      </c>
    </row>
    <row r="11943">
      <c r="A11943" s="109" t="s">
        <v>13486</v>
      </c>
    </row>
    <row r="11944">
      <c r="A11944" s="109" t="s">
        <v>13487</v>
      </c>
    </row>
    <row r="11945">
      <c r="A11945" s="109" t="s">
        <v>13488</v>
      </c>
    </row>
    <row r="11946">
      <c r="A11946" s="109" t="s">
        <v>13489</v>
      </c>
    </row>
    <row r="11947">
      <c r="A11947" s="109" t="s">
        <v>13490</v>
      </c>
    </row>
    <row r="11948">
      <c r="A11948" s="109" t="s">
        <v>13491</v>
      </c>
    </row>
    <row r="11949">
      <c r="A11949" s="109" t="s">
        <v>13492</v>
      </c>
    </row>
    <row r="11950">
      <c r="A11950" s="109" t="s">
        <v>13493</v>
      </c>
    </row>
    <row r="11951">
      <c r="A11951" s="109" t="s">
        <v>13494</v>
      </c>
    </row>
    <row r="11952">
      <c r="A11952" s="109" t="s">
        <v>13495</v>
      </c>
    </row>
    <row r="11953">
      <c r="A11953" s="109" t="s">
        <v>13496</v>
      </c>
    </row>
    <row r="11954">
      <c r="A11954" s="109" t="s">
        <v>13497</v>
      </c>
    </row>
    <row r="11955">
      <c r="A11955" s="109" t="s">
        <v>13498</v>
      </c>
    </row>
    <row r="11956">
      <c r="A11956" s="109" t="s">
        <v>13499</v>
      </c>
    </row>
    <row r="11957">
      <c r="A11957" s="109" t="s">
        <v>13500</v>
      </c>
    </row>
    <row r="11958">
      <c r="A11958" s="109" t="s">
        <v>13501</v>
      </c>
    </row>
    <row r="11959">
      <c r="A11959" s="109" t="s">
        <v>13502</v>
      </c>
    </row>
    <row r="11960">
      <c r="A11960" s="109" t="s">
        <v>13503</v>
      </c>
    </row>
    <row r="11961">
      <c r="A11961" s="109" t="s">
        <v>13504</v>
      </c>
    </row>
    <row r="11962">
      <c r="A11962" s="109" t="s">
        <v>13505</v>
      </c>
    </row>
    <row r="11963">
      <c r="A11963" s="109" t="s">
        <v>13506</v>
      </c>
    </row>
    <row r="11964">
      <c r="A11964" s="109" t="s">
        <v>13507</v>
      </c>
    </row>
    <row r="11965">
      <c r="A11965" s="109" t="s">
        <v>13508</v>
      </c>
    </row>
    <row r="11966">
      <c r="A11966" s="109" t="s">
        <v>13509</v>
      </c>
    </row>
    <row r="11967">
      <c r="A11967" s="109" t="s">
        <v>13510</v>
      </c>
    </row>
    <row r="11968">
      <c r="A11968" s="109" t="s">
        <v>13511</v>
      </c>
    </row>
    <row r="11969">
      <c r="A11969" s="109" t="s">
        <v>13512</v>
      </c>
    </row>
    <row r="11970">
      <c r="A11970" s="109" t="s">
        <v>13513</v>
      </c>
    </row>
    <row r="11971">
      <c r="A11971" s="109" t="s">
        <v>13514</v>
      </c>
    </row>
    <row r="11972">
      <c r="A11972" s="109" t="s">
        <v>13515</v>
      </c>
    </row>
    <row r="11973">
      <c r="A11973" s="109" t="s">
        <v>13516</v>
      </c>
    </row>
    <row r="11974">
      <c r="A11974" s="109" t="s">
        <v>13517</v>
      </c>
    </row>
    <row r="11975">
      <c r="A11975" s="109" t="s">
        <v>13518</v>
      </c>
    </row>
    <row r="11976">
      <c r="A11976" s="109" t="s">
        <v>13519</v>
      </c>
    </row>
    <row r="11977">
      <c r="A11977" s="109" t="s">
        <v>13520</v>
      </c>
    </row>
    <row r="11978">
      <c r="A11978" s="109" t="s">
        <v>13521</v>
      </c>
    </row>
    <row r="11979">
      <c r="A11979" s="109" t="s">
        <v>13522</v>
      </c>
    </row>
    <row r="11980">
      <c r="A11980" s="109" t="s">
        <v>13523</v>
      </c>
    </row>
    <row r="11981">
      <c r="A11981" s="109" t="s">
        <v>13524</v>
      </c>
    </row>
    <row r="11982">
      <c r="A11982" s="109" t="s">
        <v>13525</v>
      </c>
    </row>
    <row r="11983">
      <c r="A11983" s="109" t="s">
        <v>13526</v>
      </c>
    </row>
    <row r="11984">
      <c r="A11984" s="109" t="s">
        <v>13527</v>
      </c>
    </row>
    <row r="11985">
      <c r="A11985" s="109" t="s">
        <v>13528</v>
      </c>
    </row>
    <row r="11986">
      <c r="A11986" s="109" t="s">
        <v>13529</v>
      </c>
    </row>
    <row r="11987">
      <c r="A11987" s="109" t="s">
        <v>13530</v>
      </c>
    </row>
    <row r="11988">
      <c r="A11988" s="109" t="s">
        <v>13531</v>
      </c>
    </row>
    <row r="11989">
      <c r="A11989" s="109" t="s">
        <v>13532</v>
      </c>
    </row>
    <row r="11990">
      <c r="A11990" s="109" t="s">
        <v>13533</v>
      </c>
    </row>
    <row r="11991">
      <c r="A11991" s="109" t="s">
        <v>13534</v>
      </c>
    </row>
    <row r="11992">
      <c r="A11992" s="109" t="s">
        <v>13535</v>
      </c>
    </row>
    <row r="11993">
      <c r="A11993" s="109" t="s">
        <v>13536</v>
      </c>
    </row>
    <row r="11994">
      <c r="A11994" s="109" t="s">
        <v>13537</v>
      </c>
    </row>
    <row r="11995">
      <c r="A11995" s="109" t="s">
        <v>13538</v>
      </c>
    </row>
    <row r="11996">
      <c r="A11996" s="109" t="s">
        <v>13539</v>
      </c>
    </row>
    <row r="11997">
      <c r="A11997" s="109" t="s">
        <v>13540</v>
      </c>
    </row>
    <row r="11998">
      <c r="A11998" s="109" t="s">
        <v>13541</v>
      </c>
    </row>
    <row r="11999">
      <c r="A11999" s="109" t="s">
        <v>13542</v>
      </c>
    </row>
    <row r="12000">
      <c r="A12000" s="109" t="s">
        <v>13543</v>
      </c>
    </row>
    <row r="12001">
      <c r="A12001" s="109" t="s">
        <v>13544</v>
      </c>
    </row>
    <row r="12002">
      <c r="A12002" s="109" t="s">
        <v>13545</v>
      </c>
    </row>
    <row r="12003">
      <c r="A12003" s="109" t="s">
        <v>13546</v>
      </c>
    </row>
    <row r="12004">
      <c r="A12004" s="109" t="s">
        <v>13547</v>
      </c>
    </row>
    <row r="12005">
      <c r="A12005" s="109" t="s">
        <v>13548</v>
      </c>
    </row>
    <row r="12006">
      <c r="A12006" s="109" t="s">
        <v>13549</v>
      </c>
    </row>
    <row r="12007">
      <c r="A12007" s="109" t="s">
        <v>13550</v>
      </c>
    </row>
    <row r="12008">
      <c r="A12008" s="109" t="s">
        <v>13551</v>
      </c>
    </row>
    <row r="12009">
      <c r="A12009" s="109" t="s">
        <v>13552</v>
      </c>
    </row>
    <row r="12010">
      <c r="A12010" s="109" t="s">
        <v>13553</v>
      </c>
    </row>
    <row r="12011">
      <c r="A12011" s="109" t="s">
        <v>13554</v>
      </c>
    </row>
    <row r="12012">
      <c r="A12012" s="109" t="s">
        <v>13555</v>
      </c>
    </row>
    <row r="12013">
      <c r="A12013" s="109" t="s">
        <v>13556</v>
      </c>
    </row>
    <row r="12014">
      <c r="A12014" s="109" t="s">
        <v>13557</v>
      </c>
    </row>
    <row r="12015">
      <c r="A12015" s="109" t="s">
        <v>13558</v>
      </c>
    </row>
    <row r="12016">
      <c r="A12016" s="109" t="s">
        <v>13559</v>
      </c>
    </row>
    <row r="12017">
      <c r="A12017" s="109" t="s">
        <v>13560</v>
      </c>
    </row>
    <row r="12018">
      <c r="A12018" s="109" t="s">
        <v>13561</v>
      </c>
    </row>
    <row r="12019">
      <c r="A12019" s="109" t="s">
        <v>13562</v>
      </c>
    </row>
    <row r="12020">
      <c r="A12020" s="109" t="s">
        <v>13563</v>
      </c>
    </row>
    <row r="12021">
      <c r="A12021" s="109" t="s">
        <v>13564</v>
      </c>
    </row>
    <row r="12022">
      <c r="A12022" s="109" t="s">
        <v>13565</v>
      </c>
    </row>
    <row r="12023">
      <c r="A12023" s="109" t="s">
        <v>13566</v>
      </c>
    </row>
    <row r="12024">
      <c r="A12024" s="109" t="s">
        <v>13567</v>
      </c>
    </row>
    <row r="12025">
      <c r="A12025" s="109" t="s">
        <v>13568</v>
      </c>
    </row>
    <row r="12026">
      <c r="A12026" s="109" t="s">
        <v>13569</v>
      </c>
    </row>
    <row r="12027">
      <c r="A12027" s="109" t="s">
        <v>13570</v>
      </c>
    </row>
    <row r="12028">
      <c r="A12028" s="109" t="s">
        <v>13571</v>
      </c>
    </row>
    <row r="12029">
      <c r="A12029" s="109" t="s">
        <v>13572</v>
      </c>
    </row>
    <row r="12030">
      <c r="A12030" s="109" t="s">
        <v>13573</v>
      </c>
    </row>
    <row r="12031">
      <c r="A12031" s="109" t="s">
        <v>13574</v>
      </c>
    </row>
    <row r="12032">
      <c r="A12032" s="109" t="s">
        <v>13575</v>
      </c>
    </row>
    <row r="12033">
      <c r="A12033" s="109" t="s">
        <v>13576</v>
      </c>
    </row>
    <row r="12034">
      <c r="A12034" s="109" t="s">
        <v>13577</v>
      </c>
    </row>
    <row r="12035">
      <c r="A12035" s="109" t="s">
        <v>13578</v>
      </c>
    </row>
    <row r="12036">
      <c r="A12036" s="109" t="s">
        <v>13579</v>
      </c>
    </row>
    <row r="12037">
      <c r="A12037" s="109" t="s">
        <v>13580</v>
      </c>
    </row>
    <row r="12038">
      <c r="A12038" s="109" t="s">
        <v>13581</v>
      </c>
    </row>
    <row r="12039">
      <c r="A12039" s="109" t="s">
        <v>13582</v>
      </c>
    </row>
    <row r="12040">
      <c r="A12040" s="109" t="s">
        <v>13583</v>
      </c>
    </row>
    <row r="12041">
      <c r="A12041" s="109" t="s">
        <v>13584</v>
      </c>
    </row>
    <row r="12042">
      <c r="A12042" s="109" t="s">
        <v>13585</v>
      </c>
    </row>
    <row r="12043">
      <c r="A12043" s="109" t="s">
        <v>13586</v>
      </c>
    </row>
    <row r="12044">
      <c r="A12044" s="109" t="s">
        <v>13587</v>
      </c>
    </row>
    <row r="12045">
      <c r="A12045" s="109" t="s">
        <v>13588</v>
      </c>
    </row>
    <row r="12046">
      <c r="A12046" s="109" t="s">
        <v>13589</v>
      </c>
    </row>
    <row r="12047">
      <c r="A12047" s="109" t="s">
        <v>13590</v>
      </c>
    </row>
    <row r="12048">
      <c r="A12048" s="109" t="s">
        <v>13591</v>
      </c>
    </row>
    <row r="12049">
      <c r="A12049" s="109" t="s">
        <v>13592</v>
      </c>
    </row>
    <row r="12050">
      <c r="A12050" s="109" t="s">
        <v>13593</v>
      </c>
    </row>
    <row r="12051">
      <c r="A12051" s="109" t="s">
        <v>13594</v>
      </c>
    </row>
    <row r="12052">
      <c r="A12052" s="109" t="s">
        <v>13595</v>
      </c>
    </row>
    <row r="12053">
      <c r="A12053" s="109" t="s">
        <v>13596</v>
      </c>
    </row>
    <row r="12054">
      <c r="A12054" s="109" t="s">
        <v>13597</v>
      </c>
    </row>
    <row r="12055">
      <c r="A12055" s="109" t="s">
        <v>13598</v>
      </c>
    </row>
    <row r="12056">
      <c r="A12056" s="109" t="s">
        <v>13599</v>
      </c>
    </row>
    <row r="12057">
      <c r="A12057" s="109" t="s">
        <v>13600</v>
      </c>
    </row>
    <row r="12058">
      <c r="A12058" s="109" t="s">
        <v>13601</v>
      </c>
    </row>
    <row r="12059">
      <c r="A12059" s="109" t="s">
        <v>13602</v>
      </c>
    </row>
    <row r="12060">
      <c r="A12060" s="109" t="s">
        <v>13603</v>
      </c>
    </row>
    <row r="12061">
      <c r="A12061" s="109" t="s">
        <v>13604</v>
      </c>
    </row>
    <row r="12062">
      <c r="A12062" s="109" t="s">
        <v>13605</v>
      </c>
    </row>
    <row r="12063">
      <c r="A12063" s="109" t="s">
        <v>13606</v>
      </c>
    </row>
    <row r="12064">
      <c r="A12064" s="109" t="s">
        <v>13607</v>
      </c>
    </row>
    <row r="12065">
      <c r="A12065" s="109" t="s">
        <v>13608</v>
      </c>
    </row>
    <row r="12066">
      <c r="A12066" s="109" t="s">
        <v>13609</v>
      </c>
    </row>
    <row r="12067">
      <c r="A12067" s="109" t="s">
        <v>13610</v>
      </c>
    </row>
    <row r="12068">
      <c r="A12068" s="109" t="s">
        <v>13611</v>
      </c>
    </row>
    <row r="12069">
      <c r="A12069" s="109" t="s">
        <v>13612</v>
      </c>
    </row>
    <row r="12070">
      <c r="A12070" s="109" t="s">
        <v>13613</v>
      </c>
    </row>
    <row r="12071">
      <c r="A12071" s="109" t="s">
        <v>13614</v>
      </c>
    </row>
    <row r="12072">
      <c r="A12072" s="109" t="s">
        <v>13615</v>
      </c>
    </row>
    <row r="12073">
      <c r="A12073" s="109" t="s">
        <v>13616</v>
      </c>
    </row>
    <row r="12074">
      <c r="A12074" s="109" t="s">
        <v>13617</v>
      </c>
    </row>
    <row r="12075">
      <c r="A12075" s="109" t="s">
        <v>13618</v>
      </c>
    </row>
    <row r="12076">
      <c r="A12076" s="109" t="s">
        <v>13619</v>
      </c>
    </row>
    <row r="12077">
      <c r="A12077" s="109" t="s">
        <v>13620</v>
      </c>
    </row>
    <row r="12078">
      <c r="A12078" s="109" t="s">
        <v>13621</v>
      </c>
    </row>
    <row r="12079">
      <c r="A12079" s="109" t="s">
        <v>13622</v>
      </c>
    </row>
    <row r="12080">
      <c r="A12080" s="109" t="s">
        <v>13623</v>
      </c>
    </row>
    <row r="12081">
      <c r="A12081" s="109" t="s">
        <v>13624</v>
      </c>
    </row>
    <row r="12082">
      <c r="A12082" s="109" t="s">
        <v>13625</v>
      </c>
    </row>
    <row r="12083">
      <c r="A12083" s="109" t="s">
        <v>13626</v>
      </c>
    </row>
    <row r="12084">
      <c r="A12084" s="109" t="s">
        <v>13627</v>
      </c>
    </row>
    <row r="12085">
      <c r="A12085" s="109" t="s">
        <v>13628</v>
      </c>
    </row>
    <row r="12086">
      <c r="A12086" s="109" t="s">
        <v>13629</v>
      </c>
    </row>
    <row r="12087">
      <c r="A12087" s="109" t="s">
        <v>13630</v>
      </c>
    </row>
    <row r="12088">
      <c r="A12088" s="109" t="s">
        <v>13631</v>
      </c>
    </row>
    <row r="12089">
      <c r="A12089" s="109" t="s">
        <v>13632</v>
      </c>
    </row>
    <row r="12090">
      <c r="A12090" s="109" t="s">
        <v>13633</v>
      </c>
    </row>
    <row r="12091">
      <c r="A12091" s="109" t="s">
        <v>13634</v>
      </c>
    </row>
    <row r="12092">
      <c r="A12092" s="109" t="s">
        <v>13635</v>
      </c>
    </row>
    <row r="12093">
      <c r="A12093" s="109" t="s">
        <v>13636</v>
      </c>
    </row>
    <row r="12094">
      <c r="A12094" s="109" t="s">
        <v>13637</v>
      </c>
    </row>
    <row r="12095">
      <c r="A12095" s="109" t="s">
        <v>13638</v>
      </c>
    </row>
    <row r="12096">
      <c r="A12096" s="109" t="s">
        <v>13639</v>
      </c>
    </row>
    <row r="12097">
      <c r="A12097" s="109" t="s">
        <v>13640</v>
      </c>
    </row>
    <row r="12098">
      <c r="A12098" s="109" t="s">
        <v>13641</v>
      </c>
    </row>
    <row r="12099">
      <c r="A12099" s="109" t="s">
        <v>13642</v>
      </c>
    </row>
    <row r="12100">
      <c r="A12100" s="109" t="s">
        <v>13643</v>
      </c>
    </row>
    <row r="12101">
      <c r="A12101" s="109" t="s">
        <v>13644</v>
      </c>
    </row>
    <row r="12102">
      <c r="A12102" s="109" t="s">
        <v>13645</v>
      </c>
    </row>
    <row r="12103">
      <c r="A12103" s="109" t="s">
        <v>13646</v>
      </c>
    </row>
    <row r="12104">
      <c r="A12104" s="109" t="s">
        <v>13647</v>
      </c>
    </row>
    <row r="12105">
      <c r="A12105" s="109" t="s">
        <v>13648</v>
      </c>
    </row>
    <row r="12106">
      <c r="A12106" s="109" t="s">
        <v>13649</v>
      </c>
    </row>
    <row r="12107">
      <c r="A12107" s="109" t="s">
        <v>1032</v>
      </c>
    </row>
    <row r="12108">
      <c r="A12108" s="109" t="s">
        <v>13650</v>
      </c>
    </row>
    <row r="12109">
      <c r="A12109" s="109" t="s">
        <v>13651</v>
      </c>
    </row>
    <row r="12110">
      <c r="A12110" s="109" t="s">
        <v>13652</v>
      </c>
    </row>
    <row r="12111">
      <c r="A12111" s="109" t="s">
        <v>13653</v>
      </c>
    </row>
    <row r="12112">
      <c r="A12112" s="109" t="s">
        <v>13654</v>
      </c>
    </row>
    <row r="12113">
      <c r="A12113" s="109" t="s">
        <v>13655</v>
      </c>
    </row>
    <row r="12114">
      <c r="A12114" s="109" t="s">
        <v>13656</v>
      </c>
    </row>
    <row r="12115">
      <c r="A12115" s="109" t="s">
        <v>13657</v>
      </c>
    </row>
    <row r="12116">
      <c r="A12116" s="109" t="s">
        <v>13658</v>
      </c>
    </row>
    <row r="12117">
      <c r="A12117" s="109" t="s">
        <v>13659</v>
      </c>
    </row>
    <row r="12118">
      <c r="A12118" s="109" t="s">
        <v>13660</v>
      </c>
    </row>
    <row r="12119">
      <c r="A12119" s="109" t="s">
        <v>13661</v>
      </c>
    </row>
    <row r="12120">
      <c r="A12120" s="109" t="s">
        <v>13662</v>
      </c>
    </row>
    <row r="12121">
      <c r="A12121" s="109" t="s">
        <v>13663</v>
      </c>
    </row>
    <row r="12122">
      <c r="A12122" s="109" t="s">
        <v>13664</v>
      </c>
    </row>
    <row r="12123">
      <c r="A12123" s="109" t="s">
        <v>13665</v>
      </c>
    </row>
    <row r="12124">
      <c r="A12124" s="109" t="s">
        <v>13666</v>
      </c>
    </row>
    <row r="12125">
      <c r="A12125" s="109" t="s">
        <v>13667</v>
      </c>
    </row>
    <row r="12126">
      <c r="A12126" s="109" t="s">
        <v>13668</v>
      </c>
    </row>
    <row r="12127">
      <c r="A12127" s="109" t="s">
        <v>13669</v>
      </c>
    </row>
    <row r="12128">
      <c r="A12128" s="109" t="s">
        <v>13670</v>
      </c>
    </row>
    <row r="12129">
      <c r="A12129" s="109" t="s">
        <v>13671</v>
      </c>
    </row>
    <row r="12130">
      <c r="A12130" s="109" t="s">
        <v>13672</v>
      </c>
    </row>
    <row r="12131">
      <c r="A12131" s="109" t="s">
        <v>13673</v>
      </c>
    </row>
    <row r="12132">
      <c r="A12132" s="109" t="s">
        <v>13674</v>
      </c>
    </row>
    <row r="12133">
      <c r="A12133" s="109" t="s">
        <v>13675</v>
      </c>
    </row>
    <row r="12134">
      <c r="A12134" s="109" t="s">
        <v>13676</v>
      </c>
    </row>
    <row r="12135">
      <c r="A12135" s="109" t="s">
        <v>13677</v>
      </c>
    </row>
    <row r="12136">
      <c r="A12136" s="109" t="s">
        <v>13678</v>
      </c>
    </row>
    <row r="12137">
      <c r="A12137" s="109" t="s">
        <v>13679</v>
      </c>
    </row>
    <row r="12138">
      <c r="A12138" s="109" t="s">
        <v>13680</v>
      </c>
    </row>
    <row r="12139">
      <c r="A12139" s="109" t="s">
        <v>13681</v>
      </c>
    </row>
    <row r="12140">
      <c r="A12140" s="109" t="s">
        <v>13682</v>
      </c>
    </row>
    <row r="12141">
      <c r="A12141" s="109" t="s">
        <v>13683</v>
      </c>
    </row>
    <row r="12142">
      <c r="A12142" s="109" t="s">
        <v>13684</v>
      </c>
    </row>
    <row r="12143">
      <c r="A12143" s="109" t="s">
        <v>13685</v>
      </c>
    </row>
    <row r="12144">
      <c r="A12144" s="109" t="s">
        <v>1024</v>
      </c>
    </row>
    <row r="12145">
      <c r="A12145" s="109" t="s">
        <v>13686</v>
      </c>
    </row>
    <row r="12146">
      <c r="A12146" s="109" t="s">
        <v>13687</v>
      </c>
    </row>
    <row r="12147">
      <c r="A12147" s="109" t="s">
        <v>13688</v>
      </c>
    </row>
    <row r="12148">
      <c r="A12148" s="109" t="s">
        <v>13689</v>
      </c>
    </row>
    <row r="12149">
      <c r="A12149" s="109" t="s">
        <v>13690</v>
      </c>
    </row>
    <row r="12150">
      <c r="A12150" s="109" t="s">
        <v>13691</v>
      </c>
    </row>
    <row r="12151">
      <c r="A12151" s="109" t="s">
        <v>13692</v>
      </c>
    </row>
    <row r="12152">
      <c r="A12152" s="109" t="s">
        <v>13693</v>
      </c>
    </row>
    <row r="12153">
      <c r="A12153" s="109" t="s">
        <v>13694</v>
      </c>
    </row>
    <row r="12154">
      <c r="A12154" s="109" t="s">
        <v>13695</v>
      </c>
    </row>
    <row r="12155">
      <c r="A12155" s="109" t="s">
        <v>13696</v>
      </c>
    </row>
    <row r="12156">
      <c r="A12156" s="109" t="s">
        <v>13697</v>
      </c>
    </row>
    <row r="12157">
      <c r="A12157" s="109" t="s">
        <v>13698</v>
      </c>
    </row>
    <row r="12158">
      <c r="A12158" s="109" t="s">
        <v>13699</v>
      </c>
    </row>
    <row r="12159">
      <c r="A12159" s="109" t="s">
        <v>13700</v>
      </c>
    </row>
    <row r="12160">
      <c r="A12160" s="109" t="s">
        <v>13701</v>
      </c>
    </row>
    <row r="12161">
      <c r="A12161" s="109" t="s">
        <v>13702</v>
      </c>
    </row>
    <row r="12162">
      <c r="A12162" s="109" t="s">
        <v>13703</v>
      </c>
    </row>
    <row r="12163">
      <c r="A12163" s="109" t="s">
        <v>13704</v>
      </c>
    </row>
    <row r="12164">
      <c r="A12164" s="109" t="s">
        <v>13705</v>
      </c>
    </row>
    <row r="12165">
      <c r="A12165" s="109" t="s">
        <v>13706</v>
      </c>
    </row>
    <row r="12166">
      <c r="A12166" s="109" t="s">
        <v>13707</v>
      </c>
    </row>
    <row r="12167">
      <c r="A12167" s="109" t="s">
        <v>13708</v>
      </c>
    </row>
    <row r="12168">
      <c r="A12168" s="109" t="s">
        <v>13709</v>
      </c>
    </row>
    <row r="12169">
      <c r="A12169" s="109" t="s">
        <v>13710</v>
      </c>
    </row>
    <row r="12170">
      <c r="A12170" s="109" t="s">
        <v>13711</v>
      </c>
    </row>
    <row r="12171">
      <c r="A12171" s="109" t="s">
        <v>13712</v>
      </c>
    </row>
    <row r="12172">
      <c r="A12172" s="109" t="s">
        <v>13713</v>
      </c>
    </row>
    <row r="12173">
      <c r="A12173" s="109" t="s">
        <v>13714</v>
      </c>
    </row>
    <row r="12174">
      <c r="A12174" s="109" t="s">
        <v>13715</v>
      </c>
    </row>
    <row r="12175">
      <c r="A12175" s="109" t="s">
        <v>13716</v>
      </c>
    </row>
    <row r="12176">
      <c r="A12176" s="109" t="s">
        <v>13717</v>
      </c>
    </row>
    <row r="12177">
      <c r="A12177" s="109" t="s">
        <v>13718</v>
      </c>
    </row>
    <row r="12178">
      <c r="A12178" s="109" t="s">
        <v>13719</v>
      </c>
    </row>
    <row r="12179">
      <c r="A12179" s="109" t="s">
        <v>13720</v>
      </c>
    </row>
    <row r="12180">
      <c r="A12180" s="109" t="s">
        <v>13721</v>
      </c>
    </row>
    <row r="12181">
      <c r="A12181" s="109" t="s">
        <v>13722</v>
      </c>
    </row>
    <row r="12182">
      <c r="A12182" s="109" t="s">
        <v>13723</v>
      </c>
    </row>
    <row r="12183">
      <c r="A12183" s="109" t="s">
        <v>13724</v>
      </c>
    </row>
    <row r="12184">
      <c r="A12184" s="109" t="s">
        <v>13725</v>
      </c>
    </row>
    <row r="12185">
      <c r="A12185" s="109" t="s">
        <v>13726</v>
      </c>
    </row>
    <row r="12186">
      <c r="A12186" s="109" t="s">
        <v>13727</v>
      </c>
    </row>
    <row r="12187">
      <c r="A12187" s="109" t="s">
        <v>13728</v>
      </c>
    </row>
    <row r="12188">
      <c r="A12188" s="109" t="s">
        <v>13729</v>
      </c>
    </row>
    <row r="12189">
      <c r="A12189" s="109" t="s">
        <v>13730</v>
      </c>
    </row>
    <row r="12190">
      <c r="A12190" s="109" t="s">
        <v>13731</v>
      </c>
    </row>
    <row r="12191">
      <c r="A12191" s="109" t="s">
        <v>13732</v>
      </c>
    </row>
    <row r="12192">
      <c r="A12192" s="109" t="s">
        <v>13733</v>
      </c>
    </row>
    <row r="12193">
      <c r="A12193" s="109" t="s">
        <v>13734</v>
      </c>
    </row>
    <row r="12194">
      <c r="A12194" s="109" t="s">
        <v>13735</v>
      </c>
    </row>
    <row r="12195">
      <c r="A12195" s="109" t="s">
        <v>13736</v>
      </c>
    </row>
    <row r="12196">
      <c r="A12196" s="109" t="s">
        <v>13737</v>
      </c>
    </row>
    <row r="12197">
      <c r="A12197" s="109" t="s">
        <v>13738</v>
      </c>
    </row>
    <row r="12198">
      <c r="A12198" s="109" t="s">
        <v>13739</v>
      </c>
    </row>
    <row r="12199">
      <c r="A12199" s="109" t="s">
        <v>13740</v>
      </c>
    </row>
    <row r="12200">
      <c r="A12200" s="109" t="s">
        <v>13741</v>
      </c>
    </row>
    <row r="12201">
      <c r="A12201" s="109" t="s">
        <v>13742</v>
      </c>
    </row>
    <row r="12202">
      <c r="A12202" s="109" t="s">
        <v>13743</v>
      </c>
    </row>
    <row r="12203">
      <c r="A12203" s="109" t="s">
        <v>13744</v>
      </c>
    </row>
    <row r="12204">
      <c r="A12204" s="109" t="s">
        <v>13745</v>
      </c>
    </row>
    <row r="12205">
      <c r="A12205" s="109" t="s">
        <v>13746</v>
      </c>
    </row>
    <row r="12206">
      <c r="A12206" s="109" t="s">
        <v>13747</v>
      </c>
    </row>
    <row r="12207">
      <c r="A12207" s="109" t="s">
        <v>13748</v>
      </c>
    </row>
    <row r="12208">
      <c r="A12208" s="109" t="s">
        <v>13749</v>
      </c>
    </row>
    <row r="12209">
      <c r="A12209" s="109" t="s">
        <v>13750</v>
      </c>
    </row>
    <row r="12210">
      <c r="A12210" s="109" t="s">
        <v>13751</v>
      </c>
    </row>
    <row r="12211">
      <c r="A12211" s="109" t="s">
        <v>13752</v>
      </c>
    </row>
    <row r="12212">
      <c r="A12212" s="109" t="s">
        <v>13753</v>
      </c>
    </row>
    <row r="12213">
      <c r="A12213" s="109" t="s">
        <v>13754</v>
      </c>
    </row>
    <row r="12214">
      <c r="A12214" s="109" t="s">
        <v>13755</v>
      </c>
    </row>
    <row r="12215">
      <c r="A12215" s="109" t="s">
        <v>13756</v>
      </c>
    </row>
    <row r="12216">
      <c r="A12216" s="109" t="s">
        <v>13757</v>
      </c>
    </row>
    <row r="12217">
      <c r="A12217" s="109" t="s">
        <v>13758</v>
      </c>
    </row>
    <row r="12218">
      <c r="A12218" s="109" t="s">
        <v>13759</v>
      </c>
    </row>
    <row r="12219">
      <c r="A12219" s="109" t="s">
        <v>13760</v>
      </c>
    </row>
    <row r="12220">
      <c r="A12220" s="109" t="s">
        <v>13761</v>
      </c>
    </row>
    <row r="12221">
      <c r="A12221" s="109" t="s">
        <v>13762</v>
      </c>
    </row>
    <row r="12222">
      <c r="A12222" s="109" t="s">
        <v>13763</v>
      </c>
    </row>
    <row r="12223">
      <c r="A12223" s="109" t="s">
        <v>13764</v>
      </c>
    </row>
    <row r="12224">
      <c r="A12224" s="109" t="s">
        <v>13765</v>
      </c>
    </row>
    <row r="12225">
      <c r="A12225" s="109" t="s">
        <v>13766</v>
      </c>
    </row>
    <row r="12226">
      <c r="A12226" s="109" t="s">
        <v>13767</v>
      </c>
    </row>
    <row r="12227">
      <c r="A12227" s="109" t="s">
        <v>13768</v>
      </c>
    </row>
    <row r="12228">
      <c r="A12228" s="109" t="s">
        <v>13769</v>
      </c>
    </row>
    <row r="12229">
      <c r="A12229" s="109" t="s">
        <v>13770</v>
      </c>
    </row>
    <row r="12230">
      <c r="A12230" s="109" t="s">
        <v>13771</v>
      </c>
    </row>
    <row r="12231">
      <c r="A12231" s="109" t="s">
        <v>13772</v>
      </c>
    </row>
    <row r="12232">
      <c r="A12232" s="109" t="s">
        <v>13773</v>
      </c>
    </row>
    <row r="12233">
      <c r="A12233" s="109" t="s">
        <v>13774</v>
      </c>
    </row>
    <row r="12234">
      <c r="A12234" s="109" t="s">
        <v>13775</v>
      </c>
    </row>
    <row r="12235">
      <c r="A12235" s="109" t="s">
        <v>13776</v>
      </c>
    </row>
    <row r="12236">
      <c r="A12236" s="109" t="s">
        <v>13777</v>
      </c>
    </row>
    <row r="12237">
      <c r="A12237" s="109" t="s">
        <v>13778</v>
      </c>
    </row>
    <row r="12238">
      <c r="A12238" s="109" t="s">
        <v>13779</v>
      </c>
    </row>
    <row r="12239">
      <c r="A12239" s="109" t="s">
        <v>13780</v>
      </c>
    </row>
    <row r="12240">
      <c r="A12240" s="109" t="s">
        <v>13781</v>
      </c>
    </row>
    <row r="12241">
      <c r="A12241" s="109" t="s">
        <v>13782</v>
      </c>
    </row>
    <row r="12242">
      <c r="A12242" s="109" t="s">
        <v>13783</v>
      </c>
    </row>
    <row r="12243">
      <c r="A12243" s="109" t="s">
        <v>13784</v>
      </c>
    </row>
    <row r="12244">
      <c r="A12244" s="109" t="s">
        <v>13785</v>
      </c>
    </row>
    <row r="12245">
      <c r="A12245" s="109" t="s">
        <v>13786</v>
      </c>
    </row>
    <row r="12246">
      <c r="A12246" s="109" t="s">
        <v>13787</v>
      </c>
    </row>
    <row r="12247">
      <c r="A12247" s="109" t="s">
        <v>13788</v>
      </c>
    </row>
    <row r="12248">
      <c r="A12248" s="109" t="s">
        <v>13789</v>
      </c>
    </row>
    <row r="12249">
      <c r="A12249" s="109" t="s">
        <v>13790</v>
      </c>
    </row>
    <row r="12250">
      <c r="A12250" s="109" t="s">
        <v>13791</v>
      </c>
    </row>
    <row r="12251">
      <c r="A12251" s="109" t="s">
        <v>13792</v>
      </c>
    </row>
    <row r="12252">
      <c r="A12252" s="109" t="s">
        <v>13793</v>
      </c>
    </row>
    <row r="12253">
      <c r="A12253" s="109" t="s">
        <v>13794</v>
      </c>
    </row>
    <row r="12254">
      <c r="A12254" s="109" t="s">
        <v>13795</v>
      </c>
    </row>
    <row r="12255">
      <c r="A12255" s="109" t="s">
        <v>13796</v>
      </c>
    </row>
    <row r="12256">
      <c r="A12256" s="109" t="s">
        <v>13797</v>
      </c>
    </row>
    <row r="12257">
      <c r="A12257" s="109" t="s">
        <v>13798</v>
      </c>
    </row>
    <row r="12258">
      <c r="A12258" s="109" t="s">
        <v>13799</v>
      </c>
    </row>
    <row r="12259">
      <c r="A12259" s="109" t="s">
        <v>13800</v>
      </c>
    </row>
    <row r="12260">
      <c r="A12260" s="109" t="s">
        <v>13801</v>
      </c>
    </row>
    <row r="12261">
      <c r="A12261" s="109" t="s">
        <v>13802</v>
      </c>
    </row>
    <row r="12262">
      <c r="A12262" s="109" t="s">
        <v>13803</v>
      </c>
    </row>
    <row r="12263">
      <c r="A12263" s="109" t="s">
        <v>13804</v>
      </c>
    </row>
    <row r="12264">
      <c r="A12264" s="109" t="s">
        <v>13805</v>
      </c>
    </row>
    <row r="12265">
      <c r="A12265" s="109" t="s">
        <v>13806</v>
      </c>
    </row>
    <row r="12266">
      <c r="A12266" s="109" t="s">
        <v>13807</v>
      </c>
    </row>
    <row r="12267">
      <c r="A12267" s="109" t="s">
        <v>13808</v>
      </c>
    </row>
    <row r="12268">
      <c r="A12268" s="109" t="s">
        <v>13809</v>
      </c>
    </row>
    <row r="12269">
      <c r="A12269" s="109" t="s">
        <v>13810</v>
      </c>
    </row>
    <row r="12270">
      <c r="A12270" s="109" t="s">
        <v>13811</v>
      </c>
    </row>
    <row r="12271">
      <c r="A12271" s="109" t="s">
        <v>13812</v>
      </c>
    </row>
    <row r="12272">
      <c r="A12272" s="109" t="s">
        <v>13813</v>
      </c>
    </row>
    <row r="12273">
      <c r="A12273" s="109" t="s">
        <v>13814</v>
      </c>
    </row>
    <row r="12274">
      <c r="A12274" s="109" t="s">
        <v>13815</v>
      </c>
    </row>
    <row r="12275">
      <c r="A12275" s="109" t="s">
        <v>13816</v>
      </c>
    </row>
    <row r="12276">
      <c r="A12276" s="109" t="s">
        <v>13817</v>
      </c>
    </row>
    <row r="12277">
      <c r="A12277" s="109" t="s">
        <v>13818</v>
      </c>
    </row>
    <row r="12278">
      <c r="A12278" s="109" t="s">
        <v>13819</v>
      </c>
    </row>
    <row r="12279">
      <c r="A12279" s="109" t="s">
        <v>13820</v>
      </c>
    </row>
    <row r="12280">
      <c r="A12280" s="109" t="s">
        <v>13821</v>
      </c>
    </row>
    <row r="12281">
      <c r="A12281" s="109" t="s">
        <v>13822</v>
      </c>
    </row>
    <row r="12282">
      <c r="A12282" s="109" t="s">
        <v>13823</v>
      </c>
    </row>
    <row r="12283">
      <c r="A12283" s="109" t="s">
        <v>13824</v>
      </c>
    </row>
    <row r="12284">
      <c r="A12284" s="109" t="s">
        <v>13825</v>
      </c>
    </row>
    <row r="12285">
      <c r="A12285" s="109" t="s">
        <v>13826</v>
      </c>
    </row>
    <row r="12286">
      <c r="A12286" s="109" t="s">
        <v>13827</v>
      </c>
    </row>
    <row r="12287">
      <c r="A12287" s="109" t="s">
        <v>13828</v>
      </c>
    </row>
    <row r="12288">
      <c r="A12288" s="109" t="s">
        <v>13829</v>
      </c>
    </row>
    <row r="12289">
      <c r="A12289" s="109" t="s">
        <v>13830</v>
      </c>
    </row>
    <row r="12290">
      <c r="A12290" s="109" t="s">
        <v>13831</v>
      </c>
    </row>
    <row r="12291">
      <c r="A12291" s="109" t="s">
        <v>13832</v>
      </c>
    </row>
    <row r="12292">
      <c r="A12292" s="109" t="s">
        <v>13833</v>
      </c>
    </row>
    <row r="12293">
      <c r="A12293" s="109" t="s">
        <v>13834</v>
      </c>
    </row>
    <row r="12294">
      <c r="A12294" s="109" t="s">
        <v>13835</v>
      </c>
    </row>
    <row r="12295">
      <c r="A12295" s="109" t="s">
        <v>13836</v>
      </c>
    </row>
    <row r="12296">
      <c r="A12296" s="109" t="s">
        <v>13837</v>
      </c>
    </row>
    <row r="12297">
      <c r="A12297" s="109" t="s">
        <v>13838</v>
      </c>
    </row>
    <row r="12298">
      <c r="A12298" s="109" t="s">
        <v>13839</v>
      </c>
    </row>
    <row r="12299">
      <c r="A12299" s="109" t="s">
        <v>13840</v>
      </c>
    </row>
    <row r="12300">
      <c r="A12300" s="109" t="s">
        <v>13841</v>
      </c>
    </row>
    <row r="12301">
      <c r="A12301" s="109" t="s">
        <v>13842</v>
      </c>
    </row>
    <row r="12302">
      <c r="A12302" s="109" t="s">
        <v>13843</v>
      </c>
    </row>
    <row r="12303">
      <c r="A12303" s="109" t="s">
        <v>13844</v>
      </c>
    </row>
    <row r="12304">
      <c r="A12304" s="109" t="s">
        <v>13845</v>
      </c>
    </row>
    <row r="12305">
      <c r="A12305" s="109" t="s">
        <v>13846</v>
      </c>
    </row>
    <row r="12306">
      <c r="A12306" s="109" t="s">
        <v>13847</v>
      </c>
    </row>
    <row r="12307">
      <c r="A12307" s="109" t="s">
        <v>13848</v>
      </c>
    </row>
    <row r="12308">
      <c r="A12308" s="109" t="s">
        <v>13849</v>
      </c>
    </row>
    <row r="12309">
      <c r="A12309" s="109" t="s">
        <v>13850</v>
      </c>
    </row>
    <row r="12310">
      <c r="A12310" s="109" t="s">
        <v>13851</v>
      </c>
    </row>
    <row r="12311">
      <c r="A12311" s="109" t="s">
        <v>13852</v>
      </c>
    </row>
    <row r="12312">
      <c r="A12312" s="109" t="s">
        <v>13853</v>
      </c>
    </row>
    <row r="12313">
      <c r="A12313" s="109" t="s">
        <v>13854</v>
      </c>
    </row>
    <row r="12314">
      <c r="A12314" s="109" t="s">
        <v>13855</v>
      </c>
    </row>
    <row r="12315">
      <c r="A12315" s="109" t="s">
        <v>13856</v>
      </c>
    </row>
    <row r="12316">
      <c r="A12316" s="109" t="s">
        <v>13857</v>
      </c>
    </row>
    <row r="12317">
      <c r="A12317" s="109" t="s">
        <v>13858</v>
      </c>
    </row>
    <row r="12318">
      <c r="A12318" s="109" t="s">
        <v>13859</v>
      </c>
    </row>
    <row r="12319">
      <c r="A12319" s="109" t="s">
        <v>13860</v>
      </c>
    </row>
    <row r="12320">
      <c r="A12320" s="109" t="s">
        <v>13861</v>
      </c>
    </row>
    <row r="12321">
      <c r="A12321" s="109" t="s">
        <v>13862</v>
      </c>
    </row>
    <row r="12322">
      <c r="A12322" s="109" t="s">
        <v>13863</v>
      </c>
    </row>
    <row r="12323">
      <c r="A12323" s="109" t="s">
        <v>13864</v>
      </c>
    </row>
    <row r="12324">
      <c r="A12324" s="109" t="s">
        <v>13865</v>
      </c>
    </row>
    <row r="12325">
      <c r="A12325" s="109" t="s">
        <v>13866</v>
      </c>
    </row>
    <row r="12326">
      <c r="A12326" s="109" t="s">
        <v>13867</v>
      </c>
    </row>
    <row r="12327">
      <c r="A12327" s="109" t="s">
        <v>13868</v>
      </c>
    </row>
    <row r="12328">
      <c r="A12328" s="109" t="s">
        <v>13869</v>
      </c>
    </row>
    <row r="12329">
      <c r="A12329" s="109" t="s">
        <v>13870</v>
      </c>
    </row>
    <row r="12330">
      <c r="A12330" s="109" t="s">
        <v>13871</v>
      </c>
    </row>
    <row r="12331">
      <c r="A12331" s="109" t="s">
        <v>13872</v>
      </c>
    </row>
    <row r="12332">
      <c r="A12332" s="109" t="s">
        <v>13873</v>
      </c>
    </row>
    <row r="12333">
      <c r="A12333" s="109" t="s">
        <v>13874</v>
      </c>
    </row>
    <row r="12334">
      <c r="A12334" s="109" t="s">
        <v>13875</v>
      </c>
    </row>
    <row r="12335">
      <c r="A12335" s="109" t="s">
        <v>13876</v>
      </c>
    </row>
    <row r="12336">
      <c r="A12336" s="109" t="s">
        <v>13877</v>
      </c>
    </row>
    <row r="12337">
      <c r="A12337" s="109" t="s">
        <v>13878</v>
      </c>
    </row>
    <row r="12338">
      <c r="A12338" s="109" t="s">
        <v>13879</v>
      </c>
    </row>
    <row r="12339">
      <c r="A12339" s="109" t="s">
        <v>13880</v>
      </c>
    </row>
    <row r="12340">
      <c r="A12340" s="109" t="s">
        <v>13881</v>
      </c>
    </row>
    <row r="12341">
      <c r="A12341" s="109" t="s">
        <v>13882</v>
      </c>
    </row>
    <row r="12342">
      <c r="A12342" s="109" t="s">
        <v>13883</v>
      </c>
    </row>
    <row r="12343">
      <c r="A12343" s="109" t="s">
        <v>13884</v>
      </c>
    </row>
    <row r="12344">
      <c r="A12344" s="109" t="s">
        <v>13885</v>
      </c>
    </row>
    <row r="12345">
      <c r="A12345" s="109" t="s">
        <v>13886</v>
      </c>
    </row>
    <row r="12346">
      <c r="A12346" s="109" t="s">
        <v>13887</v>
      </c>
    </row>
    <row r="12347">
      <c r="A12347" s="109" t="s">
        <v>13888</v>
      </c>
    </row>
    <row r="12348">
      <c r="A12348" s="109" t="s">
        <v>13889</v>
      </c>
    </row>
    <row r="12349">
      <c r="A12349" s="109" t="s">
        <v>13890</v>
      </c>
    </row>
    <row r="12350">
      <c r="A12350" s="109" t="s">
        <v>13891</v>
      </c>
    </row>
    <row r="12351">
      <c r="A12351" s="109" t="s">
        <v>13892</v>
      </c>
    </row>
    <row r="12352">
      <c r="A12352" s="109" t="s">
        <v>13893</v>
      </c>
    </row>
    <row r="12353">
      <c r="A12353" s="109" t="s">
        <v>13894</v>
      </c>
    </row>
    <row r="12354">
      <c r="A12354" s="109" t="s">
        <v>13895</v>
      </c>
    </row>
    <row r="12355">
      <c r="A12355" s="109" t="s">
        <v>13896</v>
      </c>
    </row>
    <row r="12356">
      <c r="A12356" s="109" t="s">
        <v>13897</v>
      </c>
    </row>
    <row r="12357">
      <c r="A12357" s="109" t="s">
        <v>13898</v>
      </c>
    </row>
    <row r="12358">
      <c r="A12358" s="109" t="s">
        <v>13899</v>
      </c>
    </row>
    <row r="12359">
      <c r="A12359" s="109" t="s">
        <v>13900</v>
      </c>
    </row>
    <row r="12360">
      <c r="A12360" s="109" t="s">
        <v>13901</v>
      </c>
    </row>
    <row r="12361">
      <c r="A12361" s="109" t="s">
        <v>13902</v>
      </c>
    </row>
    <row r="12362">
      <c r="A12362" s="109" t="s">
        <v>13903</v>
      </c>
    </row>
    <row r="12363">
      <c r="A12363" s="109" t="s">
        <v>13904</v>
      </c>
    </row>
    <row r="12364">
      <c r="A12364" s="109" t="s">
        <v>13905</v>
      </c>
    </row>
    <row r="12365">
      <c r="A12365" s="109" t="s">
        <v>13906</v>
      </c>
    </row>
    <row r="12366">
      <c r="A12366" s="109" t="s">
        <v>13907</v>
      </c>
    </row>
    <row r="12367">
      <c r="A12367" s="109" t="s">
        <v>13908</v>
      </c>
    </row>
    <row r="12368">
      <c r="A12368" s="109" t="s">
        <v>13909</v>
      </c>
    </row>
    <row r="12369">
      <c r="A12369" s="109" t="s">
        <v>13910</v>
      </c>
    </row>
    <row r="12370">
      <c r="A12370" s="109" t="s">
        <v>13911</v>
      </c>
    </row>
    <row r="12371">
      <c r="A12371" s="109" t="s">
        <v>13912</v>
      </c>
    </row>
    <row r="12372">
      <c r="A12372" s="109" t="s">
        <v>13913</v>
      </c>
    </row>
    <row r="12373">
      <c r="A12373" s="109" t="s">
        <v>13914</v>
      </c>
    </row>
    <row r="12374">
      <c r="A12374" s="109" t="s">
        <v>13915</v>
      </c>
    </row>
    <row r="12375">
      <c r="A12375" s="109" t="s">
        <v>13916</v>
      </c>
    </row>
    <row r="12376">
      <c r="A12376" s="109" t="s">
        <v>13917</v>
      </c>
    </row>
    <row r="12377">
      <c r="A12377" s="109" t="s">
        <v>13918</v>
      </c>
    </row>
    <row r="12378">
      <c r="A12378" s="109" t="s">
        <v>13919</v>
      </c>
    </row>
    <row r="12379">
      <c r="A12379" s="109" t="s">
        <v>13920</v>
      </c>
    </row>
    <row r="12380">
      <c r="A12380" s="109" t="s">
        <v>13921</v>
      </c>
    </row>
    <row r="12381">
      <c r="A12381" s="109" t="s">
        <v>13922</v>
      </c>
    </row>
    <row r="12382">
      <c r="A12382" s="109" t="s">
        <v>13923</v>
      </c>
    </row>
    <row r="12383">
      <c r="A12383" s="109" t="s">
        <v>13924</v>
      </c>
    </row>
    <row r="12384">
      <c r="A12384" s="109" t="s">
        <v>13925</v>
      </c>
    </row>
    <row r="12385">
      <c r="A12385" s="109" t="s">
        <v>13926</v>
      </c>
    </row>
    <row r="12386">
      <c r="A12386" s="109" t="s">
        <v>13927</v>
      </c>
    </row>
    <row r="12387">
      <c r="A12387" s="109" t="s">
        <v>13928</v>
      </c>
    </row>
    <row r="12388">
      <c r="A12388" s="109" t="s">
        <v>13929</v>
      </c>
    </row>
    <row r="12389">
      <c r="A12389" s="109" t="s">
        <v>13930</v>
      </c>
    </row>
    <row r="12390">
      <c r="A12390" s="109" t="s">
        <v>13931</v>
      </c>
    </row>
    <row r="12391">
      <c r="A12391" s="109" t="s">
        <v>13932</v>
      </c>
    </row>
    <row r="12392">
      <c r="A12392" s="109" t="s">
        <v>13933</v>
      </c>
    </row>
    <row r="12393">
      <c r="A12393" s="109" t="s">
        <v>13934</v>
      </c>
    </row>
    <row r="12394">
      <c r="A12394" s="109" t="s">
        <v>13935</v>
      </c>
    </row>
    <row r="12395">
      <c r="A12395" s="109" t="s">
        <v>13936</v>
      </c>
    </row>
    <row r="12396">
      <c r="A12396" s="109" t="s">
        <v>13937</v>
      </c>
    </row>
    <row r="12397">
      <c r="A12397" s="109" t="s">
        <v>13938</v>
      </c>
    </row>
    <row r="12398">
      <c r="A12398" s="109" t="s">
        <v>13939</v>
      </c>
    </row>
    <row r="12399">
      <c r="A12399" s="109" t="s">
        <v>13940</v>
      </c>
    </row>
    <row r="12400">
      <c r="A12400" s="109" t="s">
        <v>13941</v>
      </c>
    </row>
    <row r="12401">
      <c r="A12401" s="109" t="s">
        <v>13942</v>
      </c>
    </row>
    <row r="12402">
      <c r="A12402" s="109" t="s">
        <v>13943</v>
      </c>
    </row>
    <row r="12403">
      <c r="A12403" s="109" t="s">
        <v>13944</v>
      </c>
    </row>
    <row r="12404">
      <c r="A12404" s="109" t="s">
        <v>13945</v>
      </c>
    </row>
    <row r="12405">
      <c r="A12405" s="109" t="s">
        <v>13946</v>
      </c>
    </row>
    <row r="12406">
      <c r="A12406" s="109" t="s">
        <v>13947</v>
      </c>
    </row>
    <row r="12407">
      <c r="A12407" s="109" t="s">
        <v>13948</v>
      </c>
    </row>
    <row r="12408">
      <c r="A12408" s="109" t="s">
        <v>13949</v>
      </c>
    </row>
    <row r="12409">
      <c r="A12409" s="109" t="s">
        <v>13950</v>
      </c>
    </row>
    <row r="12410">
      <c r="A12410" s="109" t="s">
        <v>13951</v>
      </c>
    </row>
    <row r="12411">
      <c r="A12411" s="109" t="s">
        <v>13952</v>
      </c>
    </row>
    <row r="12412">
      <c r="A12412" s="109" t="s">
        <v>13953</v>
      </c>
    </row>
    <row r="12413">
      <c r="A12413" s="109" t="s">
        <v>13954</v>
      </c>
    </row>
    <row r="12414">
      <c r="A12414" s="109" t="s">
        <v>13955</v>
      </c>
    </row>
    <row r="12415">
      <c r="A12415" s="109" t="s">
        <v>13956</v>
      </c>
    </row>
    <row r="12416">
      <c r="A12416" s="109" t="s">
        <v>13957</v>
      </c>
    </row>
    <row r="12417">
      <c r="A12417" s="109" t="s">
        <v>13958</v>
      </c>
    </row>
    <row r="12418">
      <c r="A12418" s="109" t="s">
        <v>13959</v>
      </c>
    </row>
    <row r="12419">
      <c r="A12419" s="109" t="s">
        <v>13960</v>
      </c>
    </row>
    <row r="12420">
      <c r="A12420" s="109" t="s">
        <v>13961</v>
      </c>
    </row>
    <row r="12421">
      <c r="A12421" s="109" t="s">
        <v>13962</v>
      </c>
    </row>
    <row r="12422">
      <c r="A12422" s="109" t="s">
        <v>13963</v>
      </c>
    </row>
    <row r="12423">
      <c r="A12423" s="109" t="s">
        <v>13964</v>
      </c>
    </row>
    <row r="12424">
      <c r="A12424" s="109" t="s">
        <v>13965</v>
      </c>
    </row>
    <row r="12425">
      <c r="A12425" s="109" t="s">
        <v>13966</v>
      </c>
    </row>
    <row r="12426">
      <c r="A12426" s="109" t="s">
        <v>13967</v>
      </c>
    </row>
    <row r="12427">
      <c r="A12427" s="109" t="s">
        <v>13968</v>
      </c>
    </row>
    <row r="12428">
      <c r="A12428" s="109" t="s">
        <v>13969</v>
      </c>
    </row>
    <row r="12429">
      <c r="A12429" s="109" t="s">
        <v>13970</v>
      </c>
    </row>
    <row r="12430">
      <c r="A12430" s="109" t="s">
        <v>13971</v>
      </c>
    </row>
    <row r="12431">
      <c r="A12431" s="109" t="s">
        <v>13972</v>
      </c>
    </row>
    <row r="12432">
      <c r="A12432" s="109" t="s">
        <v>13973</v>
      </c>
    </row>
    <row r="12433">
      <c r="A12433" s="109" t="s">
        <v>13974</v>
      </c>
    </row>
    <row r="12434">
      <c r="A12434" s="109" t="s">
        <v>13975</v>
      </c>
    </row>
    <row r="12435">
      <c r="A12435" s="109" t="s">
        <v>13976</v>
      </c>
    </row>
    <row r="12436">
      <c r="A12436" s="109" t="s">
        <v>13977</v>
      </c>
    </row>
    <row r="12437">
      <c r="A12437" s="109" t="s">
        <v>13978</v>
      </c>
    </row>
    <row r="12438">
      <c r="A12438" s="109" t="s">
        <v>13979</v>
      </c>
    </row>
    <row r="12439">
      <c r="A12439" s="109" t="s">
        <v>13980</v>
      </c>
    </row>
    <row r="12440">
      <c r="A12440" s="109" t="s">
        <v>13981</v>
      </c>
    </row>
    <row r="12441">
      <c r="A12441" s="109" t="s">
        <v>13982</v>
      </c>
    </row>
    <row r="12442">
      <c r="A12442" s="109" t="s">
        <v>13983</v>
      </c>
    </row>
    <row r="12443">
      <c r="A12443" s="109" t="s">
        <v>13984</v>
      </c>
    </row>
    <row r="12444">
      <c r="A12444" s="109" t="s">
        <v>13985</v>
      </c>
    </row>
    <row r="12445">
      <c r="A12445" s="109" t="s">
        <v>13986</v>
      </c>
    </row>
    <row r="12446">
      <c r="A12446" s="109" t="s">
        <v>13987</v>
      </c>
    </row>
    <row r="12447">
      <c r="A12447" s="109" t="s">
        <v>13988</v>
      </c>
    </row>
    <row r="12448">
      <c r="A12448" s="109" t="s">
        <v>13989</v>
      </c>
    </row>
    <row r="12449">
      <c r="A12449" s="109" t="s">
        <v>13990</v>
      </c>
    </row>
    <row r="12450">
      <c r="A12450" s="109" t="s">
        <v>13991</v>
      </c>
    </row>
    <row r="12451">
      <c r="A12451" s="109" t="s">
        <v>13992</v>
      </c>
    </row>
    <row r="12452">
      <c r="A12452" s="109" t="s">
        <v>13993</v>
      </c>
    </row>
    <row r="12453">
      <c r="A12453" s="109" t="s">
        <v>13994</v>
      </c>
    </row>
    <row r="12454">
      <c r="A12454" s="109" t="s">
        <v>13995</v>
      </c>
    </row>
    <row r="12455">
      <c r="A12455" s="109" t="s">
        <v>13996</v>
      </c>
    </row>
    <row r="12456">
      <c r="A12456" s="109" t="s">
        <v>13997</v>
      </c>
    </row>
    <row r="12457">
      <c r="A12457" s="109" t="s">
        <v>13998</v>
      </c>
    </row>
    <row r="12458">
      <c r="A12458" s="109" t="s">
        <v>13999</v>
      </c>
    </row>
    <row r="12459">
      <c r="A12459" s="109" t="s">
        <v>14000</v>
      </c>
    </row>
    <row r="12460">
      <c r="A12460" s="109" t="s">
        <v>14001</v>
      </c>
    </row>
    <row r="12461">
      <c r="A12461" s="109" t="s">
        <v>14002</v>
      </c>
    </row>
    <row r="12462">
      <c r="A12462" s="109" t="s">
        <v>14003</v>
      </c>
    </row>
    <row r="12463">
      <c r="A12463" s="109" t="s">
        <v>14004</v>
      </c>
    </row>
    <row r="12464">
      <c r="A12464" s="109" t="s">
        <v>14005</v>
      </c>
    </row>
    <row r="12465">
      <c r="A12465" s="109" t="s">
        <v>14006</v>
      </c>
    </row>
    <row r="12466">
      <c r="A12466" s="109" t="s">
        <v>14007</v>
      </c>
    </row>
    <row r="12467">
      <c r="A12467" s="109" t="s">
        <v>14008</v>
      </c>
    </row>
    <row r="12468">
      <c r="A12468" s="109" t="s">
        <v>14009</v>
      </c>
    </row>
    <row r="12469">
      <c r="A12469" s="109" t="s">
        <v>14010</v>
      </c>
    </row>
    <row r="12470">
      <c r="A12470" s="109" t="s">
        <v>14011</v>
      </c>
    </row>
    <row r="12471">
      <c r="A12471" s="109" t="s">
        <v>14012</v>
      </c>
    </row>
    <row r="12472">
      <c r="A12472" s="109" t="s">
        <v>14013</v>
      </c>
    </row>
    <row r="12473">
      <c r="A12473" s="109" t="s">
        <v>14014</v>
      </c>
    </row>
    <row r="12474">
      <c r="A12474" s="109" t="s">
        <v>14015</v>
      </c>
    </row>
    <row r="12475">
      <c r="A12475" s="109" t="s">
        <v>14016</v>
      </c>
    </row>
    <row r="12476">
      <c r="A12476" s="109" t="s">
        <v>14017</v>
      </c>
    </row>
    <row r="12477">
      <c r="A12477" s="109" t="s">
        <v>14018</v>
      </c>
    </row>
    <row r="12478">
      <c r="A12478" s="109" t="s">
        <v>14019</v>
      </c>
    </row>
    <row r="12479">
      <c r="A12479" s="109" t="s">
        <v>14020</v>
      </c>
    </row>
    <row r="12480">
      <c r="A12480" s="109" t="s">
        <v>14021</v>
      </c>
    </row>
    <row r="12481">
      <c r="A12481" s="109" t="s">
        <v>14022</v>
      </c>
    </row>
    <row r="12482">
      <c r="A12482" s="109" t="s">
        <v>14023</v>
      </c>
    </row>
    <row r="12483">
      <c r="A12483" s="109" t="s">
        <v>14024</v>
      </c>
    </row>
    <row r="12484">
      <c r="A12484" s="109" t="s">
        <v>14025</v>
      </c>
    </row>
    <row r="12485">
      <c r="A12485" s="109" t="s">
        <v>14026</v>
      </c>
    </row>
    <row r="12486">
      <c r="A12486" s="109" t="s">
        <v>14027</v>
      </c>
    </row>
    <row r="12487">
      <c r="A12487" s="109" t="s">
        <v>14028</v>
      </c>
    </row>
    <row r="12488">
      <c r="A12488" s="109" t="s">
        <v>14029</v>
      </c>
    </row>
    <row r="12489">
      <c r="A12489" s="109" t="s">
        <v>14030</v>
      </c>
    </row>
    <row r="12490">
      <c r="A12490" s="109" t="s">
        <v>14031</v>
      </c>
    </row>
    <row r="12491">
      <c r="A12491" s="109" t="s">
        <v>14032</v>
      </c>
    </row>
    <row r="12492">
      <c r="A12492" s="109" t="s">
        <v>14033</v>
      </c>
    </row>
    <row r="12493">
      <c r="A12493" s="109" t="s">
        <v>14034</v>
      </c>
    </row>
    <row r="12494">
      <c r="A12494" s="109" t="s">
        <v>14035</v>
      </c>
    </row>
    <row r="12495">
      <c r="A12495" s="109" t="s">
        <v>14036</v>
      </c>
    </row>
    <row r="12496">
      <c r="A12496" s="109" t="s">
        <v>14037</v>
      </c>
    </row>
    <row r="12497">
      <c r="A12497" s="109" t="s">
        <v>14038</v>
      </c>
    </row>
    <row r="12498">
      <c r="A12498" s="109" t="s">
        <v>14039</v>
      </c>
    </row>
    <row r="12499">
      <c r="A12499" s="109" t="s">
        <v>14040</v>
      </c>
    </row>
    <row r="12500">
      <c r="A12500" s="109" t="s">
        <v>14041</v>
      </c>
    </row>
    <row r="12501">
      <c r="A12501" s="109" t="s">
        <v>14042</v>
      </c>
    </row>
    <row r="12502">
      <c r="A12502" s="109" t="s">
        <v>14043</v>
      </c>
    </row>
    <row r="12503">
      <c r="A12503" s="109" t="s">
        <v>14044</v>
      </c>
    </row>
    <row r="12504">
      <c r="A12504" s="109" t="s">
        <v>14045</v>
      </c>
    </row>
    <row r="12505">
      <c r="A12505" s="109" t="s">
        <v>14046</v>
      </c>
    </row>
    <row r="12506">
      <c r="A12506" s="109" t="s">
        <v>14047</v>
      </c>
    </row>
    <row r="12507">
      <c r="A12507" s="109" t="s">
        <v>14048</v>
      </c>
    </row>
    <row r="12508">
      <c r="A12508" s="109" t="s">
        <v>14049</v>
      </c>
    </row>
    <row r="12509">
      <c r="A12509" s="109" t="s">
        <v>14050</v>
      </c>
    </row>
    <row r="12510">
      <c r="A12510" s="109" t="s">
        <v>14051</v>
      </c>
    </row>
    <row r="12511">
      <c r="A12511" s="109" t="s">
        <v>14052</v>
      </c>
    </row>
    <row r="12512">
      <c r="A12512" s="109" t="s">
        <v>14053</v>
      </c>
    </row>
    <row r="12513">
      <c r="A12513" s="109" t="s">
        <v>14054</v>
      </c>
    </row>
    <row r="12514">
      <c r="A12514" s="109" t="s">
        <v>14055</v>
      </c>
    </row>
    <row r="12515">
      <c r="A12515" s="109" t="s">
        <v>14056</v>
      </c>
    </row>
    <row r="12516">
      <c r="A12516" s="109" t="s">
        <v>14057</v>
      </c>
    </row>
    <row r="12517">
      <c r="A12517" s="109" t="s">
        <v>14058</v>
      </c>
    </row>
    <row r="12518">
      <c r="A12518" s="109" t="s">
        <v>14059</v>
      </c>
    </row>
    <row r="12519">
      <c r="A12519" s="109" t="s">
        <v>14060</v>
      </c>
    </row>
    <row r="12520">
      <c r="A12520" s="109" t="s">
        <v>14061</v>
      </c>
    </row>
    <row r="12521">
      <c r="A12521" s="109" t="s">
        <v>14062</v>
      </c>
    </row>
    <row r="12522">
      <c r="A12522" s="109" t="s">
        <v>14063</v>
      </c>
    </row>
    <row r="12523">
      <c r="A12523" s="109" t="s">
        <v>14064</v>
      </c>
    </row>
    <row r="12524">
      <c r="A12524" s="109" t="s">
        <v>14065</v>
      </c>
    </row>
    <row r="12525">
      <c r="A12525" s="109" t="s">
        <v>14066</v>
      </c>
    </row>
    <row r="12526">
      <c r="A12526" s="109" t="s">
        <v>14067</v>
      </c>
    </row>
    <row r="12527">
      <c r="A12527" s="109" t="s">
        <v>14068</v>
      </c>
    </row>
    <row r="12528">
      <c r="A12528" s="109" t="s">
        <v>14069</v>
      </c>
    </row>
    <row r="12529">
      <c r="A12529" s="109" t="s">
        <v>14070</v>
      </c>
    </row>
    <row r="12530">
      <c r="A12530" s="109" t="s">
        <v>14071</v>
      </c>
    </row>
    <row r="12531">
      <c r="A12531" s="109" t="s">
        <v>14072</v>
      </c>
    </row>
    <row r="12532">
      <c r="A12532" s="109" t="s">
        <v>14073</v>
      </c>
    </row>
    <row r="12533">
      <c r="A12533" s="109" t="s">
        <v>14074</v>
      </c>
    </row>
    <row r="12534">
      <c r="A12534" s="109" t="s">
        <v>14075</v>
      </c>
    </row>
    <row r="12535">
      <c r="A12535" s="109" t="s">
        <v>14076</v>
      </c>
    </row>
    <row r="12536">
      <c r="A12536" s="109" t="s">
        <v>14077</v>
      </c>
    </row>
    <row r="12537">
      <c r="A12537" s="109" t="s">
        <v>14078</v>
      </c>
    </row>
    <row r="12538">
      <c r="A12538" s="109" t="s">
        <v>14079</v>
      </c>
    </row>
    <row r="12539">
      <c r="A12539" s="109" t="s">
        <v>14080</v>
      </c>
    </row>
    <row r="12540">
      <c r="A12540" s="109" t="s">
        <v>14081</v>
      </c>
    </row>
    <row r="12541">
      <c r="A12541" s="109" t="s">
        <v>14082</v>
      </c>
    </row>
    <row r="12542">
      <c r="A12542" s="109" t="s">
        <v>14083</v>
      </c>
    </row>
    <row r="12543">
      <c r="A12543" s="109" t="s">
        <v>14084</v>
      </c>
    </row>
    <row r="12544">
      <c r="A12544" s="109" t="s">
        <v>14085</v>
      </c>
    </row>
    <row r="12545">
      <c r="A12545" s="109" t="s">
        <v>14086</v>
      </c>
    </row>
    <row r="12546">
      <c r="A12546" s="109" t="s">
        <v>14087</v>
      </c>
    </row>
    <row r="12547">
      <c r="A12547" s="109" t="s">
        <v>14088</v>
      </c>
    </row>
    <row r="12548">
      <c r="A12548" s="109" t="s">
        <v>14089</v>
      </c>
    </row>
    <row r="12549">
      <c r="A12549" s="109" t="s">
        <v>14090</v>
      </c>
    </row>
    <row r="12550">
      <c r="A12550" s="109" t="s">
        <v>14091</v>
      </c>
    </row>
    <row r="12551">
      <c r="A12551" s="109" t="s">
        <v>14092</v>
      </c>
    </row>
    <row r="12552">
      <c r="A12552" s="109" t="s">
        <v>14093</v>
      </c>
    </row>
    <row r="12553">
      <c r="A12553" s="109" t="s">
        <v>14094</v>
      </c>
    </row>
    <row r="12554">
      <c r="A12554" s="109" t="s">
        <v>14095</v>
      </c>
    </row>
    <row r="12555">
      <c r="A12555" s="109" t="s">
        <v>14096</v>
      </c>
    </row>
    <row r="12556">
      <c r="A12556" s="109" t="s">
        <v>14097</v>
      </c>
    </row>
    <row r="12557">
      <c r="A12557" s="109" t="s">
        <v>14098</v>
      </c>
    </row>
    <row r="12558">
      <c r="A12558" s="109" t="s">
        <v>14099</v>
      </c>
    </row>
    <row r="12559">
      <c r="A12559" s="109" t="s">
        <v>14100</v>
      </c>
    </row>
    <row r="12560">
      <c r="A12560" s="109" t="s">
        <v>14101</v>
      </c>
    </row>
    <row r="12561">
      <c r="A12561" s="109" t="s">
        <v>14102</v>
      </c>
    </row>
    <row r="12562">
      <c r="A12562" s="109" t="s">
        <v>14103</v>
      </c>
    </row>
    <row r="12563">
      <c r="A12563" s="109" t="s">
        <v>14104</v>
      </c>
    </row>
    <row r="12564">
      <c r="A12564" s="109" t="s">
        <v>14105</v>
      </c>
    </row>
    <row r="12565">
      <c r="A12565" s="109" t="s">
        <v>14106</v>
      </c>
    </row>
    <row r="12566">
      <c r="A12566" s="109" t="s">
        <v>14107</v>
      </c>
    </row>
    <row r="12567">
      <c r="A12567" s="109" t="s">
        <v>14108</v>
      </c>
    </row>
    <row r="12568">
      <c r="A12568" s="109" t="s">
        <v>14109</v>
      </c>
    </row>
    <row r="12569">
      <c r="A12569" s="109" t="s">
        <v>14110</v>
      </c>
    </row>
    <row r="12570">
      <c r="A12570" s="109" t="s">
        <v>14111</v>
      </c>
    </row>
    <row r="12571">
      <c r="A12571" s="109" t="s">
        <v>14112</v>
      </c>
    </row>
    <row r="12572">
      <c r="A12572" s="109" t="s">
        <v>14113</v>
      </c>
    </row>
    <row r="12573">
      <c r="A12573" s="109" t="s">
        <v>14114</v>
      </c>
    </row>
    <row r="12574">
      <c r="A12574" s="109" t="s">
        <v>14115</v>
      </c>
    </row>
    <row r="12575">
      <c r="A12575" s="109" t="s">
        <v>14116</v>
      </c>
    </row>
    <row r="12576">
      <c r="A12576" s="109" t="s">
        <v>14117</v>
      </c>
    </row>
    <row r="12577">
      <c r="A12577" s="109" t="s">
        <v>14118</v>
      </c>
    </row>
    <row r="12578">
      <c r="A12578" s="109" t="s">
        <v>14119</v>
      </c>
    </row>
    <row r="12579">
      <c r="A12579" s="109" t="s">
        <v>14120</v>
      </c>
    </row>
    <row r="12580">
      <c r="A12580" s="109" t="s">
        <v>14121</v>
      </c>
    </row>
    <row r="12581">
      <c r="A12581" s="109" t="s">
        <v>14122</v>
      </c>
    </row>
    <row r="12582">
      <c r="A12582" s="109" t="s">
        <v>14123</v>
      </c>
    </row>
    <row r="12583">
      <c r="A12583" s="109" t="s">
        <v>14124</v>
      </c>
    </row>
    <row r="12584">
      <c r="A12584" s="109" t="s">
        <v>14125</v>
      </c>
    </row>
    <row r="12585">
      <c r="A12585" s="109" t="s">
        <v>14126</v>
      </c>
    </row>
    <row r="12586">
      <c r="A12586" s="109" t="s">
        <v>14127</v>
      </c>
    </row>
    <row r="12587">
      <c r="A12587" s="109" t="s">
        <v>14128</v>
      </c>
    </row>
    <row r="12588">
      <c r="A12588" s="109" t="s">
        <v>14129</v>
      </c>
    </row>
    <row r="12589">
      <c r="A12589" s="109" t="s">
        <v>14130</v>
      </c>
    </row>
    <row r="12590">
      <c r="A12590" s="109" t="s">
        <v>14131</v>
      </c>
    </row>
    <row r="12591">
      <c r="A12591" s="109" t="s">
        <v>14132</v>
      </c>
    </row>
    <row r="12592">
      <c r="A12592" s="109" t="s">
        <v>14133</v>
      </c>
    </row>
    <row r="12593">
      <c r="A12593" s="109" t="s">
        <v>14134</v>
      </c>
    </row>
    <row r="12594">
      <c r="A12594" s="109" t="s">
        <v>14135</v>
      </c>
    </row>
    <row r="12595">
      <c r="A12595" s="109" t="s">
        <v>14136</v>
      </c>
    </row>
    <row r="12596">
      <c r="A12596" s="109" t="s">
        <v>14137</v>
      </c>
    </row>
    <row r="12597">
      <c r="A12597" s="109" t="s">
        <v>14138</v>
      </c>
    </row>
    <row r="12598">
      <c r="A12598" s="109" t="s">
        <v>14139</v>
      </c>
    </row>
    <row r="12599">
      <c r="A12599" s="109" t="s">
        <v>14140</v>
      </c>
    </row>
    <row r="12600">
      <c r="A12600" s="109" t="s">
        <v>14141</v>
      </c>
    </row>
    <row r="12601">
      <c r="A12601" s="109" t="s">
        <v>14142</v>
      </c>
    </row>
    <row r="12602">
      <c r="A12602" s="109" t="s">
        <v>14143</v>
      </c>
    </row>
    <row r="12603">
      <c r="A12603" s="109" t="s">
        <v>14144</v>
      </c>
    </row>
    <row r="12604">
      <c r="A12604" s="109" t="s">
        <v>14145</v>
      </c>
    </row>
    <row r="12605">
      <c r="A12605" s="109" t="s">
        <v>14146</v>
      </c>
    </row>
    <row r="12606">
      <c r="A12606" s="109" t="s">
        <v>14147</v>
      </c>
    </row>
    <row r="12607">
      <c r="A12607" s="109" t="s">
        <v>14148</v>
      </c>
    </row>
    <row r="12608">
      <c r="A12608" s="109" t="s">
        <v>14149</v>
      </c>
    </row>
    <row r="12609">
      <c r="A12609" s="109" t="s">
        <v>14150</v>
      </c>
    </row>
    <row r="12610">
      <c r="A12610" s="109" t="s">
        <v>14151</v>
      </c>
    </row>
    <row r="12611">
      <c r="A12611" s="109" t="s">
        <v>14152</v>
      </c>
    </row>
    <row r="12612">
      <c r="A12612" s="109" t="s">
        <v>14153</v>
      </c>
    </row>
    <row r="12613">
      <c r="A12613" s="109" t="s">
        <v>14154</v>
      </c>
    </row>
    <row r="12614">
      <c r="A12614" s="109" t="s">
        <v>14155</v>
      </c>
    </row>
    <row r="12615">
      <c r="A12615" s="109" t="s">
        <v>14156</v>
      </c>
    </row>
    <row r="12616">
      <c r="A12616" s="109" t="s">
        <v>14157</v>
      </c>
    </row>
    <row r="12617">
      <c r="A12617" s="109" t="s">
        <v>14158</v>
      </c>
    </row>
    <row r="12618">
      <c r="A12618" s="109" t="s">
        <v>14159</v>
      </c>
    </row>
    <row r="12619">
      <c r="A12619" s="109" t="s">
        <v>14160</v>
      </c>
    </row>
    <row r="12620">
      <c r="A12620" s="109" t="s">
        <v>14161</v>
      </c>
    </row>
    <row r="12621">
      <c r="A12621" s="109" t="s">
        <v>14162</v>
      </c>
    </row>
    <row r="12622">
      <c r="A12622" s="109" t="s">
        <v>14163</v>
      </c>
    </row>
    <row r="12623">
      <c r="A12623" s="109" t="s">
        <v>14164</v>
      </c>
    </row>
    <row r="12624">
      <c r="A12624" s="109" t="s">
        <v>14165</v>
      </c>
    </row>
    <row r="12625">
      <c r="A12625" s="109" t="s">
        <v>14166</v>
      </c>
    </row>
    <row r="12626">
      <c r="A12626" s="109" t="s">
        <v>14167</v>
      </c>
    </row>
    <row r="12627">
      <c r="A12627" s="109" t="s">
        <v>14168</v>
      </c>
    </row>
    <row r="12628">
      <c r="A12628" s="109" t="s">
        <v>14169</v>
      </c>
    </row>
    <row r="12629">
      <c r="A12629" s="109" t="s">
        <v>14170</v>
      </c>
    </row>
    <row r="12630">
      <c r="A12630" s="109" t="s">
        <v>14171</v>
      </c>
    </row>
    <row r="12631">
      <c r="A12631" s="109" t="s">
        <v>14172</v>
      </c>
    </row>
    <row r="12632">
      <c r="A12632" s="109" t="s">
        <v>14173</v>
      </c>
    </row>
    <row r="12633">
      <c r="A12633" s="109" t="s">
        <v>14174</v>
      </c>
    </row>
    <row r="12634">
      <c r="A12634" s="109" t="s">
        <v>14175</v>
      </c>
    </row>
    <row r="12635">
      <c r="A12635" s="109" t="s">
        <v>14176</v>
      </c>
    </row>
    <row r="12636">
      <c r="A12636" s="109" t="s">
        <v>14177</v>
      </c>
    </row>
    <row r="12637">
      <c r="A12637" s="109" t="s">
        <v>14178</v>
      </c>
    </row>
    <row r="12638">
      <c r="A12638" s="109" t="s">
        <v>14179</v>
      </c>
    </row>
    <row r="12639">
      <c r="A12639" s="109" t="s">
        <v>14180</v>
      </c>
    </row>
    <row r="12640">
      <c r="A12640" s="109" t="s">
        <v>14181</v>
      </c>
    </row>
    <row r="12641">
      <c r="A12641" s="109" t="s">
        <v>14182</v>
      </c>
    </row>
    <row r="12642">
      <c r="A12642" s="109" t="s">
        <v>14183</v>
      </c>
    </row>
    <row r="12643">
      <c r="A12643" s="109" t="s">
        <v>14184</v>
      </c>
    </row>
    <row r="12644">
      <c r="A12644" s="109" t="s">
        <v>14185</v>
      </c>
    </row>
    <row r="12645">
      <c r="A12645" s="109" t="s">
        <v>14186</v>
      </c>
    </row>
    <row r="12646">
      <c r="A12646" s="109" t="s">
        <v>14187</v>
      </c>
    </row>
    <row r="12647">
      <c r="A12647" s="109" t="s">
        <v>14188</v>
      </c>
    </row>
    <row r="12648">
      <c r="A12648" s="109" t="s">
        <v>14189</v>
      </c>
    </row>
    <row r="12649">
      <c r="A12649" s="109" t="s">
        <v>14190</v>
      </c>
    </row>
    <row r="12650">
      <c r="A12650" s="109" t="s">
        <v>14191</v>
      </c>
    </row>
    <row r="12651">
      <c r="A12651" s="109" t="s">
        <v>14192</v>
      </c>
    </row>
    <row r="12652">
      <c r="A12652" s="109" t="s">
        <v>14193</v>
      </c>
    </row>
    <row r="12653">
      <c r="A12653" s="109" t="s">
        <v>14194</v>
      </c>
    </row>
    <row r="12654">
      <c r="A12654" s="109" t="s">
        <v>14195</v>
      </c>
    </row>
    <row r="12655">
      <c r="A12655" s="109" t="s">
        <v>14196</v>
      </c>
    </row>
    <row r="12656">
      <c r="A12656" s="109" t="s">
        <v>14197</v>
      </c>
    </row>
    <row r="12657">
      <c r="A12657" s="109" t="s">
        <v>14198</v>
      </c>
    </row>
    <row r="12658">
      <c r="A12658" s="109" t="s">
        <v>14199</v>
      </c>
    </row>
    <row r="12659">
      <c r="A12659" s="109" t="s">
        <v>14200</v>
      </c>
    </row>
    <row r="12660">
      <c r="A12660" s="109" t="s">
        <v>14201</v>
      </c>
    </row>
    <row r="12661">
      <c r="A12661" s="109" t="s">
        <v>14202</v>
      </c>
    </row>
    <row r="12662">
      <c r="A12662" s="109" t="s">
        <v>14203</v>
      </c>
    </row>
    <row r="12663">
      <c r="A12663" s="109" t="s">
        <v>14204</v>
      </c>
    </row>
    <row r="12664">
      <c r="A12664" s="109" t="s">
        <v>14205</v>
      </c>
    </row>
    <row r="12665">
      <c r="A12665" s="109" t="s">
        <v>14206</v>
      </c>
    </row>
    <row r="12666">
      <c r="A12666" s="109" t="s">
        <v>14207</v>
      </c>
    </row>
    <row r="12667">
      <c r="A12667" s="109" t="s">
        <v>14208</v>
      </c>
    </row>
    <row r="12668">
      <c r="A12668" s="109" t="s">
        <v>14209</v>
      </c>
    </row>
    <row r="12669">
      <c r="A12669" s="109" t="s">
        <v>14210</v>
      </c>
    </row>
    <row r="12670">
      <c r="A12670" s="109" t="s">
        <v>14211</v>
      </c>
    </row>
    <row r="12671">
      <c r="A12671" s="109" t="s">
        <v>14212</v>
      </c>
    </row>
    <row r="12672">
      <c r="A12672" s="109" t="s">
        <v>14213</v>
      </c>
    </row>
    <row r="12673">
      <c r="A12673" s="109" t="s">
        <v>14214</v>
      </c>
    </row>
    <row r="12674">
      <c r="A12674" s="109" t="s">
        <v>14215</v>
      </c>
    </row>
    <row r="12675">
      <c r="A12675" s="109" t="s">
        <v>14216</v>
      </c>
    </row>
    <row r="12676">
      <c r="A12676" s="109" t="s">
        <v>14217</v>
      </c>
    </row>
    <row r="12677">
      <c r="A12677" s="109" t="s">
        <v>14218</v>
      </c>
    </row>
    <row r="12678">
      <c r="A12678" s="109" t="s">
        <v>14219</v>
      </c>
    </row>
    <row r="12679">
      <c r="A12679" s="109" t="s">
        <v>14220</v>
      </c>
    </row>
    <row r="12680">
      <c r="A12680" s="109" t="s">
        <v>14221</v>
      </c>
    </row>
    <row r="12681">
      <c r="A12681" s="109" t="s">
        <v>14222</v>
      </c>
    </row>
    <row r="12682">
      <c r="A12682" s="109" t="s">
        <v>14223</v>
      </c>
    </row>
    <row r="12683">
      <c r="A12683" s="109" t="s">
        <v>14224</v>
      </c>
    </row>
    <row r="12684">
      <c r="A12684" s="109" t="s">
        <v>14225</v>
      </c>
    </row>
    <row r="12685">
      <c r="A12685" s="109" t="s">
        <v>14226</v>
      </c>
    </row>
    <row r="12686">
      <c r="A12686" s="109" t="s">
        <v>14227</v>
      </c>
    </row>
    <row r="12687">
      <c r="A12687" s="109" t="s">
        <v>14228</v>
      </c>
    </row>
    <row r="12688">
      <c r="A12688" s="109" t="s">
        <v>14229</v>
      </c>
    </row>
    <row r="12689">
      <c r="A12689" s="109" t="s">
        <v>14230</v>
      </c>
    </row>
    <row r="12690">
      <c r="A12690" s="109" t="s">
        <v>14231</v>
      </c>
    </row>
    <row r="12691">
      <c r="A12691" s="109" t="s">
        <v>14232</v>
      </c>
    </row>
    <row r="12692">
      <c r="A12692" s="109" t="s">
        <v>14233</v>
      </c>
    </row>
    <row r="12693">
      <c r="A12693" s="109" t="s">
        <v>14234</v>
      </c>
    </row>
    <row r="12694">
      <c r="A12694" s="109" t="s">
        <v>14235</v>
      </c>
    </row>
    <row r="12695">
      <c r="A12695" s="109" t="s">
        <v>14236</v>
      </c>
    </row>
    <row r="12696">
      <c r="A12696" s="109" t="s">
        <v>14237</v>
      </c>
    </row>
    <row r="12697">
      <c r="A12697" s="109" t="s">
        <v>14238</v>
      </c>
    </row>
    <row r="12698">
      <c r="A12698" s="109" t="s">
        <v>14239</v>
      </c>
    </row>
    <row r="12699">
      <c r="A12699" s="109" t="s">
        <v>14240</v>
      </c>
    </row>
    <row r="12700">
      <c r="A12700" s="109" t="s">
        <v>14241</v>
      </c>
    </row>
    <row r="12701">
      <c r="A12701" s="109" t="s">
        <v>14242</v>
      </c>
    </row>
    <row r="12702">
      <c r="A12702" s="109" t="s">
        <v>14243</v>
      </c>
    </row>
    <row r="12703">
      <c r="A12703" s="109" t="s">
        <v>14244</v>
      </c>
    </row>
    <row r="12704">
      <c r="A12704" s="109" t="s">
        <v>14245</v>
      </c>
    </row>
    <row r="12705">
      <c r="A12705" s="109" t="s">
        <v>14246</v>
      </c>
    </row>
    <row r="12706">
      <c r="A12706" s="109" t="s">
        <v>14247</v>
      </c>
    </row>
    <row r="12707">
      <c r="A12707" s="109" t="s">
        <v>14248</v>
      </c>
    </row>
    <row r="12708">
      <c r="A12708" s="109" t="s">
        <v>14249</v>
      </c>
    </row>
    <row r="12709">
      <c r="A12709" s="109" t="s">
        <v>14250</v>
      </c>
    </row>
    <row r="12710">
      <c r="A12710" s="109" t="s">
        <v>14251</v>
      </c>
    </row>
    <row r="12711">
      <c r="A12711" s="109" t="s">
        <v>14252</v>
      </c>
    </row>
    <row r="12712">
      <c r="A12712" s="109" t="s">
        <v>14253</v>
      </c>
    </row>
    <row r="12713">
      <c r="A12713" s="109" t="s">
        <v>14254</v>
      </c>
    </row>
    <row r="12714">
      <c r="A12714" s="109" t="s">
        <v>14255</v>
      </c>
    </row>
    <row r="12715">
      <c r="A12715" s="109" t="s">
        <v>14256</v>
      </c>
    </row>
    <row r="12716">
      <c r="A12716" s="109" t="s">
        <v>14257</v>
      </c>
    </row>
    <row r="12717">
      <c r="A12717" s="109" t="s">
        <v>14258</v>
      </c>
    </row>
    <row r="12718">
      <c r="A12718" s="109" t="s">
        <v>14259</v>
      </c>
    </row>
    <row r="12719">
      <c r="A12719" s="109" t="s">
        <v>14260</v>
      </c>
    </row>
    <row r="12720">
      <c r="A12720" s="109" t="s">
        <v>14261</v>
      </c>
    </row>
    <row r="12721">
      <c r="A12721" s="109" t="s">
        <v>14262</v>
      </c>
    </row>
    <row r="12722">
      <c r="A12722" s="109" t="s">
        <v>14263</v>
      </c>
    </row>
    <row r="12723">
      <c r="A12723" s="109" t="s">
        <v>14264</v>
      </c>
    </row>
    <row r="12724">
      <c r="A12724" s="109" t="s">
        <v>14265</v>
      </c>
    </row>
    <row r="12725">
      <c r="A12725" s="109" t="s">
        <v>14266</v>
      </c>
    </row>
    <row r="12726">
      <c r="A12726" s="109" t="s">
        <v>14267</v>
      </c>
    </row>
    <row r="12727">
      <c r="A12727" s="109" t="s">
        <v>14268</v>
      </c>
    </row>
    <row r="12728">
      <c r="A12728" s="109" t="s">
        <v>14269</v>
      </c>
    </row>
    <row r="12729">
      <c r="A12729" s="109" t="s">
        <v>14270</v>
      </c>
    </row>
    <row r="12730">
      <c r="A12730" s="109" t="s">
        <v>14271</v>
      </c>
    </row>
    <row r="12731">
      <c r="A12731" s="109" t="s">
        <v>14272</v>
      </c>
    </row>
    <row r="12732">
      <c r="A12732" s="109" t="s">
        <v>14273</v>
      </c>
    </row>
    <row r="12733">
      <c r="A12733" s="109" t="s">
        <v>14274</v>
      </c>
    </row>
    <row r="12734">
      <c r="A12734" s="109" t="s">
        <v>14275</v>
      </c>
    </row>
    <row r="12735">
      <c r="A12735" s="109" t="s">
        <v>14276</v>
      </c>
    </row>
    <row r="12736">
      <c r="A12736" s="109" t="s">
        <v>14277</v>
      </c>
    </row>
    <row r="12737">
      <c r="A12737" s="109" t="s">
        <v>14278</v>
      </c>
    </row>
    <row r="12738">
      <c r="A12738" s="109" t="s">
        <v>14279</v>
      </c>
    </row>
    <row r="12739">
      <c r="A12739" s="109" t="s">
        <v>14280</v>
      </c>
    </row>
    <row r="12740">
      <c r="A12740" s="109" t="s">
        <v>14281</v>
      </c>
    </row>
    <row r="12741">
      <c r="A12741" s="109" t="s">
        <v>14282</v>
      </c>
    </row>
    <row r="12742">
      <c r="A12742" s="109" t="s">
        <v>14283</v>
      </c>
    </row>
    <row r="12743">
      <c r="A12743" s="109" t="s">
        <v>14284</v>
      </c>
    </row>
    <row r="12744">
      <c r="A12744" s="109" t="s">
        <v>14285</v>
      </c>
    </row>
    <row r="12745">
      <c r="A12745" s="109" t="s">
        <v>14286</v>
      </c>
    </row>
    <row r="12746">
      <c r="A12746" s="109" t="s">
        <v>14287</v>
      </c>
    </row>
    <row r="12747">
      <c r="A12747" s="109" t="s">
        <v>14288</v>
      </c>
    </row>
    <row r="12748">
      <c r="A12748" s="109" t="s">
        <v>14289</v>
      </c>
    </row>
    <row r="12749">
      <c r="A12749" s="109" t="s">
        <v>14290</v>
      </c>
    </row>
    <row r="12750">
      <c r="A12750" s="109" t="s">
        <v>14291</v>
      </c>
    </row>
    <row r="12751">
      <c r="A12751" s="109" t="s">
        <v>14292</v>
      </c>
    </row>
    <row r="12752">
      <c r="A12752" s="109" t="s">
        <v>14293</v>
      </c>
    </row>
    <row r="12753">
      <c r="A12753" s="109" t="s">
        <v>14294</v>
      </c>
    </row>
    <row r="12754">
      <c r="A12754" s="109" t="s">
        <v>14295</v>
      </c>
    </row>
    <row r="12755">
      <c r="A12755" s="109" t="s">
        <v>14296</v>
      </c>
    </row>
    <row r="12756">
      <c r="A12756" s="109" t="s">
        <v>14297</v>
      </c>
    </row>
    <row r="12757">
      <c r="A12757" s="109" t="s">
        <v>14298</v>
      </c>
    </row>
    <row r="12758">
      <c r="A12758" s="109" t="s">
        <v>14299</v>
      </c>
    </row>
    <row r="12759">
      <c r="A12759" s="109" t="s">
        <v>14300</v>
      </c>
    </row>
    <row r="12760">
      <c r="A12760" s="109" t="s">
        <v>14301</v>
      </c>
    </row>
    <row r="12761">
      <c r="A12761" s="109" t="s">
        <v>14302</v>
      </c>
    </row>
    <row r="12762">
      <c r="A12762" s="109" t="s">
        <v>14303</v>
      </c>
    </row>
    <row r="12763">
      <c r="A12763" s="109" t="s">
        <v>14304</v>
      </c>
    </row>
    <row r="12764">
      <c r="A12764" s="109" t="s">
        <v>14305</v>
      </c>
    </row>
    <row r="12765">
      <c r="A12765" s="109" t="s">
        <v>14306</v>
      </c>
    </row>
    <row r="12766">
      <c r="A12766" s="109" t="s">
        <v>14307</v>
      </c>
    </row>
    <row r="12767">
      <c r="A12767" s="109" t="s">
        <v>14308</v>
      </c>
    </row>
    <row r="12768">
      <c r="A12768" s="109" t="s">
        <v>14309</v>
      </c>
    </row>
    <row r="12769">
      <c r="A12769" s="109" t="s">
        <v>14310</v>
      </c>
    </row>
    <row r="12770">
      <c r="A12770" s="109" t="s">
        <v>14311</v>
      </c>
    </row>
    <row r="12771">
      <c r="A12771" s="109" t="s">
        <v>14312</v>
      </c>
    </row>
    <row r="12772">
      <c r="A12772" s="109" t="s">
        <v>1036</v>
      </c>
    </row>
    <row r="12773">
      <c r="A12773" s="109" t="s">
        <v>14313</v>
      </c>
    </row>
    <row r="12774">
      <c r="A12774" s="109" t="s">
        <v>14314</v>
      </c>
    </row>
    <row r="12775">
      <c r="A12775" s="109" t="s">
        <v>14315</v>
      </c>
    </row>
    <row r="12776">
      <c r="A12776" s="109" t="s">
        <v>14316</v>
      </c>
    </row>
    <row r="12777">
      <c r="A12777" s="109" t="s">
        <v>14317</v>
      </c>
    </row>
    <row r="12778">
      <c r="A12778" s="109" t="s">
        <v>14318</v>
      </c>
    </row>
    <row r="12779">
      <c r="A12779" s="109" t="s">
        <v>14319</v>
      </c>
    </row>
    <row r="12780">
      <c r="A12780" s="109" t="s">
        <v>14320</v>
      </c>
    </row>
    <row r="12781">
      <c r="A12781" s="109" t="s">
        <v>1035</v>
      </c>
    </row>
    <row r="12782">
      <c r="A12782" s="109" t="s">
        <v>14321</v>
      </c>
    </row>
    <row r="12783">
      <c r="A12783" s="109" t="s">
        <v>14322</v>
      </c>
    </row>
    <row r="12784">
      <c r="A12784" s="109" t="s">
        <v>14323</v>
      </c>
    </row>
    <row r="12785">
      <c r="A12785" s="109" t="s">
        <v>14324</v>
      </c>
    </row>
    <row r="12786">
      <c r="A12786" s="109" t="s">
        <v>14325</v>
      </c>
    </row>
    <row r="12787">
      <c r="A12787" s="109" t="s">
        <v>14326</v>
      </c>
    </row>
    <row r="12788">
      <c r="A12788" s="109" t="s">
        <v>14327</v>
      </c>
    </row>
    <row r="12789">
      <c r="A12789" s="109" t="s">
        <v>14328</v>
      </c>
    </row>
    <row r="12790">
      <c r="A12790" s="109" t="s">
        <v>14329</v>
      </c>
    </row>
    <row r="12791">
      <c r="A12791" s="109" t="s">
        <v>14330</v>
      </c>
    </row>
    <row r="12792">
      <c r="A12792" s="109" t="s">
        <v>14331</v>
      </c>
    </row>
    <row r="12793">
      <c r="A12793" s="109" t="s">
        <v>14332</v>
      </c>
    </row>
    <row r="12794">
      <c r="A12794" s="109" t="s">
        <v>14333</v>
      </c>
    </row>
    <row r="12795">
      <c r="A12795" s="109" t="s">
        <v>14334</v>
      </c>
    </row>
    <row r="12796">
      <c r="A12796" s="109" t="s">
        <v>14335</v>
      </c>
    </row>
    <row r="12797">
      <c r="A12797" s="109" t="s">
        <v>14336</v>
      </c>
    </row>
    <row r="12798">
      <c r="A12798" s="109" t="s">
        <v>1044</v>
      </c>
    </row>
    <row r="12799">
      <c r="A12799" s="109" t="s">
        <v>14337</v>
      </c>
    </row>
    <row r="12800">
      <c r="A12800" s="109" t="s">
        <v>14338</v>
      </c>
    </row>
    <row r="12801">
      <c r="A12801" s="109" t="s">
        <v>14339</v>
      </c>
    </row>
    <row r="12802">
      <c r="A12802" s="109" t="s">
        <v>14340</v>
      </c>
    </row>
    <row r="12803">
      <c r="A12803" s="109" t="s">
        <v>14341</v>
      </c>
    </row>
    <row r="12804">
      <c r="A12804" s="109" t="s">
        <v>14342</v>
      </c>
    </row>
    <row r="12805">
      <c r="A12805" s="109" t="s">
        <v>14343</v>
      </c>
    </row>
    <row r="12806">
      <c r="A12806" s="109" t="s">
        <v>14344</v>
      </c>
    </row>
    <row r="12807">
      <c r="A12807" s="109" t="s">
        <v>14345</v>
      </c>
    </row>
    <row r="12808">
      <c r="A12808" s="109" t="s">
        <v>14346</v>
      </c>
    </row>
    <row r="12809">
      <c r="A12809" s="109" t="s">
        <v>14347</v>
      </c>
    </row>
    <row r="12810">
      <c r="A12810" s="109" t="s">
        <v>14348</v>
      </c>
    </row>
    <row r="12811">
      <c r="A12811" s="109" t="s">
        <v>14349</v>
      </c>
    </row>
    <row r="12812">
      <c r="A12812" s="109" t="s">
        <v>14350</v>
      </c>
    </row>
    <row r="12813">
      <c r="A12813" s="109" t="s">
        <v>14351</v>
      </c>
    </row>
    <row r="12814">
      <c r="A12814" s="109" t="s">
        <v>14352</v>
      </c>
    </row>
    <row r="12815">
      <c r="A12815" s="109" t="s">
        <v>14353</v>
      </c>
    </row>
    <row r="12816">
      <c r="A12816" s="109" t="s">
        <v>14354</v>
      </c>
    </row>
    <row r="12817">
      <c r="A12817" s="109" t="s">
        <v>14355</v>
      </c>
    </row>
    <row r="12818">
      <c r="A12818" s="109" t="s">
        <v>14356</v>
      </c>
    </row>
    <row r="12819">
      <c r="A12819" s="109" t="s">
        <v>14357</v>
      </c>
    </row>
    <row r="12820">
      <c r="A12820" s="109" t="s">
        <v>14358</v>
      </c>
    </row>
    <row r="12821">
      <c r="A12821" s="109" t="s">
        <v>14359</v>
      </c>
    </row>
    <row r="12822">
      <c r="A12822" s="109" t="s">
        <v>14360</v>
      </c>
    </row>
    <row r="12823">
      <c r="A12823" s="109" t="s">
        <v>14361</v>
      </c>
    </row>
    <row r="12824">
      <c r="A12824" s="109" t="s">
        <v>14362</v>
      </c>
    </row>
    <row r="12825">
      <c r="A12825" s="109" t="s">
        <v>14363</v>
      </c>
    </row>
    <row r="12826">
      <c r="A12826" s="109" t="s">
        <v>14364</v>
      </c>
    </row>
    <row r="12827">
      <c r="A12827" s="109" t="s">
        <v>14365</v>
      </c>
    </row>
    <row r="12828">
      <c r="A12828" s="109" t="s">
        <v>14366</v>
      </c>
    </row>
    <row r="12829">
      <c r="A12829" s="109" t="s">
        <v>14367</v>
      </c>
    </row>
    <row r="12830">
      <c r="A12830" s="109" t="s">
        <v>14368</v>
      </c>
    </row>
    <row r="12831">
      <c r="A12831" s="109" t="s">
        <v>14369</v>
      </c>
    </row>
    <row r="12832">
      <c r="A12832" s="109" t="s">
        <v>14370</v>
      </c>
    </row>
    <row r="12833">
      <c r="A12833" s="109" t="s">
        <v>14371</v>
      </c>
    </row>
    <row r="12834">
      <c r="A12834" s="109" t="s">
        <v>14372</v>
      </c>
    </row>
    <row r="12835">
      <c r="A12835" s="109" t="s">
        <v>14373</v>
      </c>
    </row>
    <row r="12836">
      <c r="A12836" s="109" t="s">
        <v>14374</v>
      </c>
    </row>
    <row r="12837">
      <c r="A12837" s="109" t="s">
        <v>14375</v>
      </c>
    </row>
    <row r="12838">
      <c r="A12838" s="109" t="s">
        <v>14376</v>
      </c>
    </row>
    <row r="12839">
      <c r="A12839" s="109" t="s">
        <v>14377</v>
      </c>
    </row>
    <row r="12840">
      <c r="A12840" s="109" t="s">
        <v>14378</v>
      </c>
    </row>
    <row r="12841">
      <c r="A12841" s="109" t="s">
        <v>14379</v>
      </c>
    </row>
    <row r="12842">
      <c r="A12842" s="109" t="s">
        <v>14380</v>
      </c>
    </row>
    <row r="12843">
      <c r="A12843" s="109" t="s">
        <v>14381</v>
      </c>
    </row>
    <row r="12844">
      <c r="A12844" s="109" t="s">
        <v>14382</v>
      </c>
    </row>
    <row r="12845">
      <c r="A12845" s="109" t="s">
        <v>14383</v>
      </c>
    </row>
    <row r="12846">
      <c r="A12846" s="109" t="s">
        <v>14384</v>
      </c>
    </row>
    <row r="12847">
      <c r="A12847" s="109" t="s">
        <v>14385</v>
      </c>
    </row>
    <row r="12848">
      <c r="A12848" s="109" t="s">
        <v>14386</v>
      </c>
    </row>
    <row r="12849">
      <c r="A12849" s="109" t="s">
        <v>14387</v>
      </c>
    </row>
    <row r="12850">
      <c r="A12850" s="109" t="s">
        <v>14388</v>
      </c>
    </row>
    <row r="12851">
      <c r="A12851" s="109" t="s">
        <v>14389</v>
      </c>
    </row>
    <row r="12852">
      <c r="A12852" s="109" t="s">
        <v>14390</v>
      </c>
    </row>
    <row r="12853">
      <c r="A12853" s="109" t="s">
        <v>14391</v>
      </c>
    </row>
    <row r="12854">
      <c r="A12854" s="109" t="s">
        <v>14392</v>
      </c>
    </row>
    <row r="12855">
      <c r="A12855" s="109" t="s">
        <v>14393</v>
      </c>
    </row>
    <row r="12856">
      <c r="A12856" s="109" t="s">
        <v>14394</v>
      </c>
    </row>
    <row r="12857">
      <c r="A12857" s="109" t="s">
        <v>14395</v>
      </c>
    </row>
    <row r="12858">
      <c r="A12858" s="109" t="s">
        <v>14396</v>
      </c>
    </row>
    <row r="12859">
      <c r="A12859" s="109" t="s">
        <v>14397</v>
      </c>
    </row>
    <row r="12860">
      <c r="A12860" s="109" t="s">
        <v>14398</v>
      </c>
    </row>
    <row r="12861">
      <c r="A12861" s="109" t="s">
        <v>14399</v>
      </c>
    </row>
    <row r="12862">
      <c r="A12862" s="109" t="s">
        <v>14400</v>
      </c>
    </row>
    <row r="12863">
      <c r="A12863" s="109" t="s">
        <v>14401</v>
      </c>
    </row>
    <row r="12864">
      <c r="A12864" s="109" t="s">
        <v>14402</v>
      </c>
    </row>
    <row r="12865">
      <c r="A12865" s="109" t="s">
        <v>14403</v>
      </c>
    </row>
    <row r="12866">
      <c r="A12866" s="109" t="s">
        <v>14404</v>
      </c>
    </row>
    <row r="12867">
      <c r="A12867" s="109" t="s">
        <v>14405</v>
      </c>
    </row>
    <row r="12868">
      <c r="A12868" s="109" t="s">
        <v>14406</v>
      </c>
    </row>
    <row r="12869">
      <c r="A12869" s="109" t="s">
        <v>14407</v>
      </c>
    </row>
    <row r="12870">
      <c r="A12870" s="109" t="s">
        <v>14408</v>
      </c>
    </row>
    <row r="12871">
      <c r="A12871" s="109" t="s">
        <v>14409</v>
      </c>
    </row>
    <row r="12872">
      <c r="A12872" s="109" t="s">
        <v>14410</v>
      </c>
    </row>
    <row r="12873">
      <c r="A12873" s="109" t="s">
        <v>14411</v>
      </c>
    </row>
    <row r="12874">
      <c r="A12874" s="109" t="s">
        <v>14412</v>
      </c>
    </row>
    <row r="12875">
      <c r="A12875" s="109" t="s">
        <v>14413</v>
      </c>
    </row>
    <row r="12876">
      <c r="A12876" s="109" t="s">
        <v>14414</v>
      </c>
    </row>
    <row r="12877">
      <c r="A12877" s="109" t="s">
        <v>14415</v>
      </c>
    </row>
    <row r="12878">
      <c r="A12878" s="109" t="s">
        <v>14416</v>
      </c>
    </row>
    <row r="12879">
      <c r="A12879" s="109" t="s">
        <v>14417</v>
      </c>
    </row>
    <row r="12880">
      <c r="A12880" s="109" t="s">
        <v>14418</v>
      </c>
    </row>
    <row r="12881">
      <c r="A12881" s="109" t="s">
        <v>14419</v>
      </c>
    </row>
    <row r="12882">
      <c r="A12882" s="109" t="s">
        <v>14420</v>
      </c>
    </row>
    <row r="12883">
      <c r="A12883" s="109" t="s">
        <v>14421</v>
      </c>
    </row>
    <row r="12884">
      <c r="A12884" s="109" t="s">
        <v>14422</v>
      </c>
    </row>
    <row r="12885">
      <c r="A12885" s="109" t="s">
        <v>14423</v>
      </c>
    </row>
    <row r="12886">
      <c r="A12886" s="109" t="s">
        <v>14424</v>
      </c>
    </row>
    <row r="12887">
      <c r="A12887" s="109" t="s">
        <v>14425</v>
      </c>
    </row>
    <row r="12888">
      <c r="A12888" s="109" t="s">
        <v>14426</v>
      </c>
    </row>
    <row r="12889">
      <c r="A12889" s="109" t="s">
        <v>14427</v>
      </c>
    </row>
    <row r="12890">
      <c r="A12890" s="109" t="s">
        <v>14428</v>
      </c>
    </row>
    <row r="12891">
      <c r="A12891" s="109" t="s">
        <v>14429</v>
      </c>
    </row>
    <row r="12892">
      <c r="A12892" s="109" t="s">
        <v>14430</v>
      </c>
    </row>
    <row r="12893">
      <c r="A12893" s="109" t="s">
        <v>14431</v>
      </c>
    </row>
    <row r="12894">
      <c r="A12894" s="109" t="s">
        <v>14432</v>
      </c>
    </row>
    <row r="12895">
      <c r="A12895" s="109" t="s">
        <v>14433</v>
      </c>
    </row>
    <row r="12896">
      <c r="A12896" s="109" t="s">
        <v>14434</v>
      </c>
    </row>
    <row r="12897">
      <c r="A12897" s="109" t="s">
        <v>14435</v>
      </c>
    </row>
    <row r="12898">
      <c r="A12898" s="109" t="s">
        <v>14436</v>
      </c>
    </row>
    <row r="12899">
      <c r="A12899" s="109" t="s">
        <v>14437</v>
      </c>
    </row>
    <row r="12900">
      <c r="A12900" s="109" t="s">
        <v>14438</v>
      </c>
    </row>
    <row r="12901">
      <c r="A12901" s="109" t="s">
        <v>14439</v>
      </c>
    </row>
    <row r="12902">
      <c r="A12902" s="109" t="s">
        <v>14440</v>
      </c>
    </row>
    <row r="12903">
      <c r="A12903" s="109" t="s">
        <v>14441</v>
      </c>
    </row>
    <row r="12904">
      <c r="A12904" s="109" t="s">
        <v>14442</v>
      </c>
    </row>
    <row r="12905">
      <c r="A12905" s="109" t="s">
        <v>14443</v>
      </c>
    </row>
    <row r="12906">
      <c r="A12906" s="109" t="s">
        <v>14444</v>
      </c>
    </row>
    <row r="12907">
      <c r="A12907" s="109" t="s">
        <v>14445</v>
      </c>
    </row>
    <row r="12908">
      <c r="A12908" s="109" t="s">
        <v>14446</v>
      </c>
    </row>
    <row r="12909">
      <c r="A12909" s="109" t="s">
        <v>14447</v>
      </c>
    </row>
    <row r="12910">
      <c r="A12910" s="109" t="s">
        <v>14448</v>
      </c>
    </row>
    <row r="12911">
      <c r="A12911" s="109" t="s">
        <v>14449</v>
      </c>
    </row>
    <row r="12912">
      <c r="A12912" s="109" t="s">
        <v>14450</v>
      </c>
    </row>
    <row r="12913">
      <c r="A12913" s="109" t="s">
        <v>14451</v>
      </c>
    </row>
    <row r="12914">
      <c r="A12914" s="109" t="s">
        <v>14452</v>
      </c>
    </row>
    <row r="12915">
      <c r="A12915" s="109" t="s">
        <v>14453</v>
      </c>
    </row>
    <row r="12916">
      <c r="A12916" s="109" t="s">
        <v>14454</v>
      </c>
    </row>
    <row r="12917">
      <c r="A12917" s="109" t="s">
        <v>14455</v>
      </c>
    </row>
    <row r="12918">
      <c r="A12918" s="109" t="s">
        <v>14456</v>
      </c>
    </row>
    <row r="12919">
      <c r="A12919" s="109" t="s">
        <v>14457</v>
      </c>
    </row>
    <row r="12920">
      <c r="A12920" s="109" t="s">
        <v>14458</v>
      </c>
    </row>
    <row r="12921">
      <c r="A12921" s="109" t="s">
        <v>14459</v>
      </c>
    </row>
    <row r="12922">
      <c r="A12922" s="109" t="s">
        <v>14460</v>
      </c>
    </row>
    <row r="12923">
      <c r="A12923" s="109" t="s">
        <v>14461</v>
      </c>
    </row>
    <row r="12924">
      <c r="A12924" s="109" t="s">
        <v>14462</v>
      </c>
    </row>
    <row r="12925">
      <c r="A12925" s="109" t="s">
        <v>14463</v>
      </c>
    </row>
    <row r="12926">
      <c r="A12926" s="109" t="s">
        <v>14464</v>
      </c>
    </row>
    <row r="12927">
      <c r="A12927" s="109" t="s">
        <v>14465</v>
      </c>
    </row>
    <row r="12928">
      <c r="A12928" s="109" t="s">
        <v>14466</v>
      </c>
    </row>
    <row r="12929">
      <c r="A12929" s="109" t="s">
        <v>14467</v>
      </c>
    </row>
    <row r="12930">
      <c r="A12930" s="109" t="s">
        <v>14468</v>
      </c>
    </row>
    <row r="12931">
      <c r="A12931" s="109" t="s">
        <v>14469</v>
      </c>
    </row>
    <row r="12932">
      <c r="A12932" s="109" t="s">
        <v>14470</v>
      </c>
    </row>
    <row r="12933">
      <c r="A12933" s="109" t="s">
        <v>14471</v>
      </c>
    </row>
    <row r="12934">
      <c r="A12934" s="109" t="s">
        <v>14472</v>
      </c>
    </row>
    <row r="12935">
      <c r="A12935" s="109" t="s">
        <v>14473</v>
      </c>
    </row>
    <row r="12936">
      <c r="A12936" s="109" t="s">
        <v>14474</v>
      </c>
    </row>
    <row r="12937">
      <c r="A12937" s="109" t="s">
        <v>14475</v>
      </c>
    </row>
    <row r="12938">
      <c r="A12938" s="109" t="s">
        <v>14476</v>
      </c>
    </row>
    <row r="12939">
      <c r="A12939" s="109" t="s">
        <v>14477</v>
      </c>
    </row>
    <row r="12940">
      <c r="A12940" s="109" t="s">
        <v>14478</v>
      </c>
    </row>
    <row r="12941">
      <c r="A12941" s="109" t="s">
        <v>14479</v>
      </c>
    </row>
    <row r="12942">
      <c r="A12942" s="109" t="s">
        <v>14480</v>
      </c>
    </row>
    <row r="12943">
      <c r="A12943" s="109" t="s">
        <v>14481</v>
      </c>
    </row>
    <row r="12944">
      <c r="A12944" s="109" t="s">
        <v>14482</v>
      </c>
    </row>
    <row r="12945">
      <c r="A12945" s="109" t="s">
        <v>14483</v>
      </c>
    </row>
    <row r="12946">
      <c r="A12946" s="109" t="s">
        <v>14484</v>
      </c>
    </row>
    <row r="12947">
      <c r="A12947" s="109" t="s">
        <v>14485</v>
      </c>
    </row>
    <row r="12948">
      <c r="A12948" s="109" t="s">
        <v>14486</v>
      </c>
    </row>
    <row r="12949">
      <c r="A12949" s="109" t="s">
        <v>14487</v>
      </c>
    </row>
    <row r="12950">
      <c r="A12950" s="109" t="s">
        <v>14488</v>
      </c>
    </row>
    <row r="12951">
      <c r="A12951" s="109" t="s">
        <v>14489</v>
      </c>
    </row>
    <row r="12952">
      <c r="A12952" s="109" t="s">
        <v>14490</v>
      </c>
    </row>
    <row r="12953">
      <c r="A12953" s="109" t="s">
        <v>14491</v>
      </c>
    </row>
    <row r="12954">
      <c r="A12954" s="109" t="s">
        <v>14492</v>
      </c>
    </row>
    <row r="12955">
      <c r="A12955" s="109" t="s">
        <v>14493</v>
      </c>
    </row>
    <row r="12956">
      <c r="A12956" s="109" t="s">
        <v>14494</v>
      </c>
    </row>
    <row r="12957">
      <c r="A12957" s="109" t="s">
        <v>14495</v>
      </c>
    </row>
    <row r="12958">
      <c r="A12958" s="109" t="s">
        <v>14496</v>
      </c>
    </row>
    <row r="12959">
      <c r="A12959" s="109" t="s">
        <v>14497</v>
      </c>
    </row>
    <row r="12960">
      <c r="A12960" s="109" t="s">
        <v>14498</v>
      </c>
    </row>
    <row r="12961">
      <c r="A12961" s="109" t="s">
        <v>14499</v>
      </c>
    </row>
    <row r="12962">
      <c r="A12962" s="109" t="s">
        <v>14500</v>
      </c>
    </row>
    <row r="12963">
      <c r="A12963" s="109" t="s">
        <v>14501</v>
      </c>
    </row>
    <row r="12964">
      <c r="A12964" s="109" t="s">
        <v>14502</v>
      </c>
    </row>
    <row r="12965">
      <c r="A12965" s="109" t="s">
        <v>14503</v>
      </c>
    </row>
    <row r="12966">
      <c r="A12966" s="109" t="s">
        <v>14504</v>
      </c>
    </row>
    <row r="12967">
      <c r="A12967" s="109" t="s">
        <v>14505</v>
      </c>
    </row>
    <row r="12968">
      <c r="A12968" s="109" t="s">
        <v>14506</v>
      </c>
    </row>
    <row r="12969">
      <c r="A12969" s="109" t="s">
        <v>14507</v>
      </c>
    </row>
    <row r="12970">
      <c r="A12970" s="109" t="s">
        <v>14508</v>
      </c>
    </row>
    <row r="12971">
      <c r="A12971" s="109" t="s">
        <v>14509</v>
      </c>
    </row>
    <row r="12972">
      <c r="A12972" s="109" t="s">
        <v>14510</v>
      </c>
    </row>
    <row r="12973">
      <c r="A12973" s="109" t="s">
        <v>14511</v>
      </c>
    </row>
    <row r="12974">
      <c r="A12974" s="109" t="s">
        <v>14512</v>
      </c>
    </row>
    <row r="12975">
      <c r="A12975" s="109" t="s">
        <v>14513</v>
      </c>
    </row>
    <row r="12976">
      <c r="A12976" s="109" t="s">
        <v>14514</v>
      </c>
    </row>
    <row r="12977">
      <c r="A12977" s="109" t="s">
        <v>14515</v>
      </c>
    </row>
    <row r="12978">
      <c r="A12978" s="109" t="s">
        <v>14516</v>
      </c>
    </row>
    <row r="12979">
      <c r="A12979" s="109" t="s">
        <v>14517</v>
      </c>
    </row>
    <row r="12980">
      <c r="A12980" s="109" t="s">
        <v>14518</v>
      </c>
    </row>
    <row r="12981">
      <c r="A12981" s="109" t="s">
        <v>14519</v>
      </c>
    </row>
    <row r="12982">
      <c r="A12982" s="109" t="s">
        <v>14520</v>
      </c>
    </row>
    <row r="12983">
      <c r="A12983" s="109" t="s">
        <v>14521</v>
      </c>
    </row>
    <row r="12984">
      <c r="A12984" s="109" t="s">
        <v>14522</v>
      </c>
    </row>
    <row r="12985">
      <c r="A12985" s="109" t="s">
        <v>14523</v>
      </c>
    </row>
    <row r="12986">
      <c r="A12986" s="109" t="s">
        <v>14524</v>
      </c>
    </row>
    <row r="12987">
      <c r="A12987" s="109" t="s">
        <v>14525</v>
      </c>
    </row>
    <row r="12988">
      <c r="A12988" s="109" t="s">
        <v>14526</v>
      </c>
    </row>
    <row r="12989">
      <c r="A12989" s="109" t="s">
        <v>14527</v>
      </c>
    </row>
    <row r="12990">
      <c r="A12990" s="109" t="s">
        <v>14528</v>
      </c>
    </row>
    <row r="12991">
      <c r="A12991" s="109" t="s">
        <v>14529</v>
      </c>
    </row>
    <row r="12992">
      <c r="A12992" s="109" t="s">
        <v>14530</v>
      </c>
    </row>
    <row r="12993">
      <c r="A12993" s="109" t="s">
        <v>14531</v>
      </c>
    </row>
    <row r="12994">
      <c r="A12994" s="109" t="s">
        <v>14532</v>
      </c>
    </row>
    <row r="12995">
      <c r="A12995" s="109" t="s">
        <v>14533</v>
      </c>
    </row>
    <row r="12996">
      <c r="A12996" s="109" t="s">
        <v>14534</v>
      </c>
    </row>
    <row r="12997">
      <c r="A12997" s="109" t="s">
        <v>14535</v>
      </c>
    </row>
    <row r="12998">
      <c r="A12998" s="109" t="s">
        <v>14536</v>
      </c>
    </row>
    <row r="12999">
      <c r="A12999" s="109" t="s">
        <v>14537</v>
      </c>
    </row>
    <row r="13000">
      <c r="A13000" s="109" t="s">
        <v>14538</v>
      </c>
    </row>
    <row r="13001">
      <c r="A13001" s="109" t="s">
        <v>14539</v>
      </c>
    </row>
    <row r="13002">
      <c r="A13002" s="109" t="s">
        <v>14540</v>
      </c>
    </row>
    <row r="13003">
      <c r="A13003" s="109" t="s">
        <v>14541</v>
      </c>
    </row>
    <row r="13004">
      <c r="A13004" s="109" t="s">
        <v>14542</v>
      </c>
    </row>
    <row r="13005">
      <c r="A13005" s="109" t="s">
        <v>14543</v>
      </c>
    </row>
    <row r="13006">
      <c r="A13006" s="109" t="s">
        <v>14544</v>
      </c>
    </row>
    <row r="13007">
      <c r="A13007" s="109" t="s">
        <v>14545</v>
      </c>
    </row>
    <row r="13008">
      <c r="A13008" s="109" t="s">
        <v>14546</v>
      </c>
    </row>
    <row r="13009">
      <c r="A13009" s="109" t="s">
        <v>14547</v>
      </c>
    </row>
    <row r="13010">
      <c r="A13010" s="109" t="s">
        <v>14548</v>
      </c>
    </row>
    <row r="13011">
      <c r="A13011" s="109" t="s">
        <v>14549</v>
      </c>
    </row>
    <row r="13012">
      <c r="A13012" s="109" t="s">
        <v>14550</v>
      </c>
    </row>
    <row r="13013">
      <c r="A13013" s="109" t="s">
        <v>14551</v>
      </c>
    </row>
    <row r="13014">
      <c r="A13014" s="109" t="s">
        <v>14552</v>
      </c>
    </row>
    <row r="13015">
      <c r="A13015" s="109" t="s">
        <v>14553</v>
      </c>
    </row>
    <row r="13016">
      <c r="A13016" s="109" t="s">
        <v>14554</v>
      </c>
    </row>
    <row r="13017">
      <c r="A13017" s="109" t="s">
        <v>14555</v>
      </c>
    </row>
    <row r="13018">
      <c r="A13018" s="109" t="s">
        <v>14556</v>
      </c>
    </row>
    <row r="13019">
      <c r="A13019" s="109" t="s">
        <v>14557</v>
      </c>
    </row>
    <row r="13020">
      <c r="A13020" s="109" t="s">
        <v>14558</v>
      </c>
    </row>
    <row r="13021">
      <c r="A13021" s="109" t="s">
        <v>14559</v>
      </c>
    </row>
    <row r="13022">
      <c r="A13022" s="109" t="s">
        <v>14560</v>
      </c>
    </row>
    <row r="13023">
      <c r="A13023" s="109" t="s">
        <v>14561</v>
      </c>
    </row>
    <row r="13024">
      <c r="A13024" s="109" t="s">
        <v>14562</v>
      </c>
    </row>
    <row r="13025">
      <c r="A13025" s="109" t="s">
        <v>14563</v>
      </c>
    </row>
    <row r="13026">
      <c r="A13026" s="109" t="s">
        <v>14564</v>
      </c>
    </row>
    <row r="13027">
      <c r="A13027" s="109" t="s">
        <v>14565</v>
      </c>
    </row>
    <row r="13028">
      <c r="A13028" s="109" t="s">
        <v>14566</v>
      </c>
    </row>
    <row r="13029">
      <c r="A13029" s="109" t="s">
        <v>14567</v>
      </c>
    </row>
    <row r="13030">
      <c r="A13030" s="109" t="s">
        <v>14568</v>
      </c>
    </row>
    <row r="13031">
      <c r="A13031" s="109" t="s">
        <v>14569</v>
      </c>
    </row>
    <row r="13032">
      <c r="A13032" s="109" t="s">
        <v>14570</v>
      </c>
    </row>
    <row r="13033">
      <c r="A13033" s="109" t="s">
        <v>14571</v>
      </c>
    </row>
    <row r="13034">
      <c r="A13034" s="109" t="s">
        <v>14572</v>
      </c>
    </row>
    <row r="13035">
      <c r="A13035" s="109" t="s">
        <v>14573</v>
      </c>
    </row>
    <row r="13036">
      <c r="A13036" s="109" t="s">
        <v>14574</v>
      </c>
    </row>
    <row r="13037">
      <c r="A13037" s="109" t="s">
        <v>14575</v>
      </c>
    </row>
    <row r="13038">
      <c r="A13038" s="109" t="s">
        <v>14576</v>
      </c>
    </row>
    <row r="13039">
      <c r="A13039" s="109" t="s">
        <v>14577</v>
      </c>
    </row>
    <row r="13040">
      <c r="A13040" s="109" t="s">
        <v>14578</v>
      </c>
    </row>
    <row r="13041">
      <c r="A13041" s="109" t="s">
        <v>14579</v>
      </c>
    </row>
    <row r="13042">
      <c r="A13042" s="109" t="s">
        <v>14580</v>
      </c>
    </row>
    <row r="13043">
      <c r="A13043" s="109" t="s">
        <v>14581</v>
      </c>
    </row>
    <row r="13044">
      <c r="A13044" s="109" t="s">
        <v>14582</v>
      </c>
    </row>
    <row r="13045">
      <c r="A13045" s="109" t="s">
        <v>14583</v>
      </c>
    </row>
    <row r="13046">
      <c r="A13046" s="109" t="s">
        <v>14584</v>
      </c>
    </row>
    <row r="13047">
      <c r="A13047" s="109" t="s">
        <v>14585</v>
      </c>
    </row>
    <row r="13048">
      <c r="A13048" s="109" t="s">
        <v>14586</v>
      </c>
    </row>
    <row r="13049">
      <c r="A13049" s="109" t="s">
        <v>14587</v>
      </c>
    </row>
    <row r="13050">
      <c r="A13050" s="109" t="s">
        <v>14588</v>
      </c>
    </row>
    <row r="13051">
      <c r="A13051" s="109" t="s">
        <v>14589</v>
      </c>
    </row>
    <row r="13052">
      <c r="A13052" s="109" t="s">
        <v>14590</v>
      </c>
    </row>
    <row r="13053">
      <c r="A13053" s="109" t="s">
        <v>14591</v>
      </c>
    </row>
    <row r="13054">
      <c r="A13054" s="109" t="s">
        <v>14592</v>
      </c>
    </row>
    <row r="13055">
      <c r="A13055" s="109" t="s">
        <v>14593</v>
      </c>
    </row>
    <row r="13056">
      <c r="A13056" s="109" t="s">
        <v>14594</v>
      </c>
    </row>
    <row r="13057">
      <c r="A13057" s="109" t="s">
        <v>14595</v>
      </c>
    </row>
    <row r="13058">
      <c r="A13058" s="109" t="s">
        <v>14596</v>
      </c>
    </row>
    <row r="13059">
      <c r="A13059" s="109" t="s">
        <v>14597</v>
      </c>
    </row>
    <row r="13060">
      <c r="A13060" s="109" t="s">
        <v>14598</v>
      </c>
    </row>
    <row r="13061">
      <c r="A13061" s="109" t="s">
        <v>14599</v>
      </c>
    </row>
    <row r="13062">
      <c r="A13062" s="109" t="s">
        <v>14600</v>
      </c>
    </row>
    <row r="13063">
      <c r="A13063" s="109" t="s">
        <v>14601</v>
      </c>
    </row>
    <row r="13064">
      <c r="A13064" s="109" t="s">
        <v>14602</v>
      </c>
    </row>
    <row r="13065">
      <c r="A13065" s="109" t="s">
        <v>14603</v>
      </c>
    </row>
    <row r="13066">
      <c r="A13066" s="109" t="s">
        <v>14604</v>
      </c>
    </row>
    <row r="13067">
      <c r="A13067" s="109" t="s">
        <v>14605</v>
      </c>
    </row>
    <row r="13068">
      <c r="A13068" s="109" t="s">
        <v>14606</v>
      </c>
    </row>
    <row r="13069">
      <c r="A13069" s="109" t="s">
        <v>14607</v>
      </c>
    </row>
    <row r="13070">
      <c r="A13070" s="109" t="s">
        <v>14608</v>
      </c>
    </row>
    <row r="13071">
      <c r="A13071" s="109" t="s">
        <v>14609</v>
      </c>
    </row>
    <row r="13072">
      <c r="A13072" s="109" t="s">
        <v>14610</v>
      </c>
    </row>
    <row r="13073">
      <c r="A13073" s="109" t="s">
        <v>14611</v>
      </c>
    </row>
    <row r="13074">
      <c r="A13074" s="109" t="s">
        <v>14612</v>
      </c>
    </row>
    <row r="13075">
      <c r="A13075" s="109" t="s">
        <v>14613</v>
      </c>
    </row>
    <row r="13076">
      <c r="A13076" s="109" t="s">
        <v>14614</v>
      </c>
    </row>
    <row r="13077">
      <c r="A13077" s="109" t="s">
        <v>14615</v>
      </c>
    </row>
    <row r="13078">
      <c r="A13078" s="109" t="s">
        <v>14616</v>
      </c>
    </row>
    <row r="13079">
      <c r="A13079" s="109" t="s">
        <v>14617</v>
      </c>
    </row>
    <row r="13080">
      <c r="A13080" s="109" t="s">
        <v>14618</v>
      </c>
    </row>
    <row r="13081">
      <c r="A13081" s="109" t="s">
        <v>14619</v>
      </c>
    </row>
    <row r="13082">
      <c r="A13082" s="109" t="s">
        <v>14620</v>
      </c>
    </row>
    <row r="13083">
      <c r="A13083" s="109" t="s">
        <v>14621</v>
      </c>
    </row>
    <row r="13084">
      <c r="A13084" s="109" t="s">
        <v>14622</v>
      </c>
    </row>
    <row r="13085">
      <c r="A13085" s="109" t="s">
        <v>14623</v>
      </c>
    </row>
    <row r="13086">
      <c r="A13086" s="109" t="s">
        <v>14624</v>
      </c>
    </row>
    <row r="13087">
      <c r="A13087" s="109" t="s">
        <v>14625</v>
      </c>
    </row>
    <row r="13088">
      <c r="A13088" s="109" t="s">
        <v>14626</v>
      </c>
    </row>
    <row r="13089">
      <c r="A13089" s="109" t="s">
        <v>14627</v>
      </c>
    </row>
    <row r="13090">
      <c r="A13090" s="109" t="s">
        <v>14628</v>
      </c>
    </row>
    <row r="13091">
      <c r="A13091" s="109" t="s">
        <v>14629</v>
      </c>
    </row>
    <row r="13092">
      <c r="A13092" s="109" t="s">
        <v>14630</v>
      </c>
    </row>
    <row r="13093">
      <c r="A13093" s="109" t="s">
        <v>14631</v>
      </c>
    </row>
    <row r="13094">
      <c r="A13094" s="109" t="s">
        <v>14632</v>
      </c>
    </row>
    <row r="13095">
      <c r="A13095" s="109" t="s">
        <v>14633</v>
      </c>
    </row>
    <row r="13096">
      <c r="A13096" s="109" t="s">
        <v>14634</v>
      </c>
    </row>
    <row r="13097">
      <c r="A13097" s="109" t="s">
        <v>14635</v>
      </c>
    </row>
    <row r="13098">
      <c r="A13098" s="109" t="s">
        <v>14636</v>
      </c>
    </row>
    <row r="13099">
      <c r="A13099" s="109" t="s">
        <v>14637</v>
      </c>
    </row>
    <row r="13100">
      <c r="A13100" s="109" t="s">
        <v>14638</v>
      </c>
    </row>
    <row r="13101">
      <c r="A13101" s="109" t="s">
        <v>14639</v>
      </c>
    </row>
    <row r="13102">
      <c r="A13102" s="109" t="s">
        <v>14640</v>
      </c>
    </row>
    <row r="13103">
      <c r="A13103" s="109" t="s">
        <v>14641</v>
      </c>
    </row>
    <row r="13104">
      <c r="A13104" s="109" t="s">
        <v>14642</v>
      </c>
    </row>
    <row r="13105">
      <c r="A13105" s="109" t="s">
        <v>14643</v>
      </c>
    </row>
    <row r="13106">
      <c r="A13106" s="109" t="s">
        <v>14644</v>
      </c>
    </row>
    <row r="13107">
      <c r="A13107" s="109" t="s">
        <v>14645</v>
      </c>
    </row>
    <row r="13108">
      <c r="A13108" s="109" t="s">
        <v>14646</v>
      </c>
    </row>
    <row r="13109">
      <c r="A13109" s="109" t="s">
        <v>14647</v>
      </c>
    </row>
    <row r="13110">
      <c r="A13110" s="109" t="s">
        <v>14648</v>
      </c>
    </row>
    <row r="13111">
      <c r="A13111" s="109" t="s">
        <v>14649</v>
      </c>
    </row>
    <row r="13112">
      <c r="A13112" s="109" t="s">
        <v>14650</v>
      </c>
    </row>
    <row r="13113">
      <c r="A13113" s="109" t="s">
        <v>14651</v>
      </c>
    </row>
    <row r="13114">
      <c r="A13114" s="109" t="s">
        <v>14652</v>
      </c>
    </row>
    <row r="13115">
      <c r="A13115" s="109" t="s">
        <v>14653</v>
      </c>
    </row>
    <row r="13116">
      <c r="A13116" s="109" t="s">
        <v>14654</v>
      </c>
    </row>
    <row r="13117">
      <c r="A13117" s="109" t="s">
        <v>14655</v>
      </c>
    </row>
    <row r="13118">
      <c r="A13118" s="109" t="s">
        <v>14656</v>
      </c>
    </row>
    <row r="13119">
      <c r="A13119" s="109" t="s">
        <v>14657</v>
      </c>
    </row>
    <row r="13120">
      <c r="A13120" s="109" t="s">
        <v>14658</v>
      </c>
    </row>
    <row r="13121">
      <c r="A13121" s="109" t="s">
        <v>14659</v>
      </c>
    </row>
    <row r="13122">
      <c r="A13122" s="109" t="s">
        <v>14660</v>
      </c>
    </row>
    <row r="13123">
      <c r="A13123" s="109" t="s">
        <v>14661</v>
      </c>
    </row>
    <row r="13124">
      <c r="A13124" s="109" t="s">
        <v>14662</v>
      </c>
    </row>
    <row r="13125">
      <c r="A13125" s="109" t="s">
        <v>14663</v>
      </c>
    </row>
    <row r="13126">
      <c r="A13126" s="109" t="s">
        <v>14664</v>
      </c>
    </row>
    <row r="13127">
      <c r="A13127" s="109" t="s">
        <v>14665</v>
      </c>
    </row>
    <row r="13128">
      <c r="A13128" s="109" t="s">
        <v>14666</v>
      </c>
    </row>
    <row r="13129">
      <c r="A13129" s="109" t="s">
        <v>14667</v>
      </c>
    </row>
    <row r="13130">
      <c r="A13130" s="109" t="s">
        <v>14668</v>
      </c>
    </row>
    <row r="13131">
      <c r="A13131" s="109" t="s">
        <v>14669</v>
      </c>
    </row>
    <row r="13132">
      <c r="A13132" s="109" t="s">
        <v>14670</v>
      </c>
    </row>
    <row r="13133">
      <c r="A13133" s="109" t="s">
        <v>14671</v>
      </c>
    </row>
    <row r="13134">
      <c r="A13134" s="109" t="s">
        <v>14672</v>
      </c>
    </row>
    <row r="13135">
      <c r="A13135" s="109" t="s">
        <v>14673</v>
      </c>
    </row>
    <row r="13136">
      <c r="A13136" s="109" t="s">
        <v>14674</v>
      </c>
    </row>
    <row r="13137">
      <c r="A13137" s="109" t="s">
        <v>14675</v>
      </c>
    </row>
    <row r="13138">
      <c r="A13138" s="109" t="s">
        <v>14676</v>
      </c>
    </row>
    <row r="13139">
      <c r="A13139" s="109" t="s">
        <v>14677</v>
      </c>
    </row>
    <row r="13140">
      <c r="A13140" s="109" t="s">
        <v>14678</v>
      </c>
    </row>
    <row r="13141">
      <c r="A13141" s="109" t="s">
        <v>14679</v>
      </c>
    </row>
    <row r="13142">
      <c r="A13142" s="109" t="s">
        <v>14680</v>
      </c>
    </row>
    <row r="13143">
      <c r="A13143" s="109" t="s">
        <v>14681</v>
      </c>
    </row>
    <row r="13144">
      <c r="A13144" s="109" t="s">
        <v>14682</v>
      </c>
    </row>
    <row r="13145">
      <c r="A13145" s="109" t="s">
        <v>14683</v>
      </c>
    </row>
    <row r="13146">
      <c r="A13146" s="109" t="s">
        <v>14684</v>
      </c>
    </row>
    <row r="13147">
      <c r="A13147" s="109" t="s">
        <v>14685</v>
      </c>
    </row>
    <row r="13148">
      <c r="A13148" s="109" t="s">
        <v>14686</v>
      </c>
    </row>
    <row r="13149">
      <c r="A13149" s="109" t="s">
        <v>14687</v>
      </c>
    </row>
    <row r="13150">
      <c r="A13150" s="109" t="s">
        <v>14688</v>
      </c>
    </row>
    <row r="13151">
      <c r="A13151" s="109" t="s">
        <v>14689</v>
      </c>
    </row>
    <row r="13152">
      <c r="A13152" s="109" t="s">
        <v>14690</v>
      </c>
    </row>
    <row r="13153">
      <c r="A13153" s="109" t="s">
        <v>14691</v>
      </c>
    </row>
    <row r="13154">
      <c r="A13154" s="109" t="s">
        <v>14692</v>
      </c>
    </row>
    <row r="13155">
      <c r="A13155" s="109" t="s">
        <v>14693</v>
      </c>
    </row>
    <row r="13156">
      <c r="A13156" s="109" t="s">
        <v>14694</v>
      </c>
    </row>
    <row r="13157">
      <c r="A13157" s="109" t="s">
        <v>14695</v>
      </c>
    </row>
    <row r="13158">
      <c r="A13158" s="109" t="s">
        <v>14696</v>
      </c>
    </row>
    <row r="13159">
      <c r="A13159" s="109" t="s">
        <v>14697</v>
      </c>
    </row>
    <row r="13160">
      <c r="A13160" s="109" t="s">
        <v>14698</v>
      </c>
    </row>
    <row r="13161">
      <c r="A13161" s="109" t="s">
        <v>14699</v>
      </c>
    </row>
    <row r="13162">
      <c r="A13162" s="109" t="s">
        <v>14700</v>
      </c>
    </row>
    <row r="13163">
      <c r="A13163" s="109" t="s">
        <v>14701</v>
      </c>
    </row>
    <row r="13164">
      <c r="A13164" s="109" t="s">
        <v>14702</v>
      </c>
    </row>
    <row r="13165">
      <c r="A13165" s="109" t="s">
        <v>14703</v>
      </c>
    </row>
    <row r="13166">
      <c r="A13166" s="109" t="s">
        <v>14704</v>
      </c>
    </row>
    <row r="13167">
      <c r="A13167" s="109" t="s">
        <v>14705</v>
      </c>
    </row>
    <row r="13168">
      <c r="A13168" s="109" t="s">
        <v>14706</v>
      </c>
    </row>
    <row r="13169">
      <c r="A13169" s="109" t="s">
        <v>14707</v>
      </c>
    </row>
    <row r="13170">
      <c r="A13170" s="109" t="s">
        <v>14708</v>
      </c>
    </row>
    <row r="13171">
      <c r="A13171" s="109" t="s">
        <v>14709</v>
      </c>
    </row>
    <row r="13172">
      <c r="A13172" s="109" t="s">
        <v>14710</v>
      </c>
    </row>
    <row r="13173">
      <c r="A13173" s="109" t="s">
        <v>14711</v>
      </c>
    </row>
    <row r="13174">
      <c r="A13174" s="109" t="s">
        <v>14712</v>
      </c>
    </row>
    <row r="13175">
      <c r="A13175" s="109" t="s">
        <v>14713</v>
      </c>
    </row>
    <row r="13176">
      <c r="A13176" s="109" t="s">
        <v>14714</v>
      </c>
    </row>
    <row r="13177">
      <c r="A13177" s="109" t="s">
        <v>14715</v>
      </c>
    </row>
    <row r="13178">
      <c r="A13178" s="109" t="s">
        <v>14716</v>
      </c>
    </row>
    <row r="13179">
      <c r="A13179" s="109" t="s">
        <v>14717</v>
      </c>
    </row>
    <row r="13180">
      <c r="A13180" s="109" t="s">
        <v>14718</v>
      </c>
    </row>
    <row r="13181">
      <c r="A13181" s="109" t="s">
        <v>14719</v>
      </c>
    </row>
    <row r="13182">
      <c r="A13182" s="109" t="s">
        <v>14720</v>
      </c>
    </row>
    <row r="13183">
      <c r="A13183" s="109" t="s">
        <v>14721</v>
      </c>
    </row>
    <row r="13184">
      <c r="A13184" s="109" t="s">
        <v>14722</v>
      </c>
    </row>
    <row r="13185">
      <c r="A13185" s="109" t="s">
        <v>14723</v>
      </c>
    </row>
    <row r="13186">
      <c r="A13186" s="109" t="s">
        <v>14724</v>
      </c>
    </row>
    <row r="13187">
      <c r="A13187" s="109" t="s">
        <v>14725</v>
      </c>
    </row>
    <row r="13188">
      <c r="A13188" s="109" t="s">
        <v>14726</v>
      </c>
    </row>
    <row r="13189">
      <c r="A13189" s="109" t="s">
        <v>14727</v>
      </c>
    </row>
    <row r="13190">
      <c r="A13190" s="109" t="s">
        <v>14728</v>
      </c>
    </row>
    <row r="13191">
      <c r="A13191" s="109" t="s">
        <v>14729</v>
      </c>
    </row>
    <row r="13192">
      <c r="A13192" s="109" t="s">
        <v>14730</v>
      </c>
    </row>
    <row r="13193">
      <c r="A13193" s="109" t="s">
        <v>14731</v>
      </c>
    </row>
    <row r="13194">
      <c r="A13194" s="109" t="s">
        <v>14732</v>
      </c>
    </row>
    <row r="13195">
      <c r="A13195" s="109" t="s">
        <v>14733</v>
      </c>
    </row>
    <row r="13196">
      <c r="A13196" s="109" t="s">
        <v>14734</v>
      </c>
    </row>
    <row r="13197">
      <c r="A13197" s="109" t="s">
        <v>14735</v>
      </c>
    </row>
    <row r="13198">
      <c r="A13198" s="109" t="s">
        <v>14736</v>
      </c>
    </row>
    <row r="13199">
      <c r="A13199" s="109" t="s">
        <v>14737</v>
      </c>
    </row>
    <row r="13200">
      <c r="A13200" s="109" t="s">
        <v>14738</v>
      </c>
    </row>
    <row r="13201">
      <c r="A13201" s="109" t="s">
        <v>14739</v>
      </c>
    </row>
    <row r="13202">
      <c r="A13202" s="109" t="s">
        <v>14740</v>
      </c>
    </row>
    <row r="13203">
      <c r="A13203" s="109" t="s">
        <v>14741</v>
      </c>
    </row>
    <row r="13204">
      <c r="A13204" s="109" t="s">
        <v>14742</v>
      </c>
    </row>
    <row r="13205">
      <c r="A13205" s="109" t="s">
        <v>14743</v>
      </c>
    </row>
    <row r="13206">
      <c r="A13206" s="109" t="s">
        <v>14744</v>
      </c>
    </row>
    <row r="13207">
      <c r="A13207" s="109" t="s">
        <v>14745</v>
      </c>
    </row>
    <row r="13208">
      <c r="A13208" s="109" t="s">
        <v>14746</v>
      </c>
    </row>
    <row r="13209">
      <c r="A13209" s="109" t="s">
        <v>14747</v>
      </c>
    </row>
    <row r="13210">
      <c r="A13210" s="109" t="s">
        <v>14748</v>
      </c>
    </row>
    <row r="13211">
      <c r="A13211" s="109" t="s">
        <v>14749</v>
      </c>
    </row>
    <row r="13212">
      <c r="A13212" s="109" t="s">
        <v>14750</v>
      </c>
    </row>
    <row r="13213">
      <c r="A13213" s="109" t="s">
        <v>14751</v>
      </c>
    </row>
    <row r="13214">
      <c r="A13214" s="109" t="s">
        <v>14752</v>
      </c>
    </row>
    <row r="13215">
      <c r="A13215" s="109" t="s">
        <v>14753</v>
      </c>
    </row>
    <row r="13216">
      <c r="A13216" s="109" t="s">
        <v>14754</v>
      </c>
    </row>
    <row r="13217">
      <c r="A13217" s="109" t="s">
        <v>14755</v>
      </c>
    </row>
    <row r="13218">
      <c r="A13218" s="109" t="s">
        <v>14756</v>
      </c>
    </row>
    <row r="13219">
      <c r="A13219" s="109" t="s">
        <v>14757</v>
      </c>
    </row>
    <row r="13220">
      <c r="A13220" s="109" t="s">
        <v>14758</v>
      </c>
    </row>
    <row r="13221">
      <c r="A13221" s="109" t="s">
        <v>14759</v>
      </c>
    </row>
    <row r="13222">
      <c r="A13222" s="109" t="s">
        <v>14760</v>
      </c>
    </row>
    <row r="13223">
      <c r="A13223" s="109" t="s">
        <v>14761</v>
      </c>
    </row>
    <row r="13224">
      <c r="A13224" s="109" t="s">
        <v>14762</v>
      </c>
    </row>
    <row r="13225">
      <c r="A13225" s="109" t="s">
        <v>14763</v>
      </c>
    </row>
    <row r="13226">
      <c r="A13226" s="109" t="s">
        <v>14764</v>
      </c>
    </row>
    <row r="13227">
      <c r="A13227" s="109" t="s">
        <v>14765</v>
      </c>
    </row>
    <row r="13228">
      <c r="A13228" s="109" t="s">
        <v>14766</v>
      </c>
    </row>
    <row r="13229">
      <c r="A13229" s="109" t="s">
        <v>14767</v>
      </c>
    </row>
    <row r="13230">
      <c r="A13230" s="109" t="s">
        <v>14768</v>
      </c>
    </row>
    <row r="13231">
      <c r="A13231" s="109" t="s">
        <v>14769</v>
      </c>
    </row>
    <row r="13232">
      <c r="A13232" s="109" t="s">
        <v>14770</v>
      </c>
    </row>
    <row r="13233">
      <c r="A13233" s="109" t="s">
        <v>14771</v>
      </c>
    </row>
    <row r="13234">
      <c r="A13234" s="109" t="s">
        <v>14772</v>
      </c>
    </row>
    <row r="13235">
      <c r="A13235" s="109" t="s">
        <v>14773</v>
      </c>
    </row>
    <row r="13236">
      <c r="A13236" s="109" t="s">
        <v>14774</v>
      </c>
    </row>
    <row r="13237">
      <c r="A13237" s="109" t="s">
        <v>14775</v>
      </c>
    </row>
    <row r="13238">
      <c r="A13238" s="109" t="s">
        <v>14776</v>
      </c>
    </row>
    <row r="13239">
      <c r="A13239" s="109" t="s">
        <v>14777</v>
      </c>
    </row>
    <row r="13240">
      <c r="A13240" s="109" t="s">
        <v>14778</v>
      </c>
    </row>
    <row r="13241">
      <c r="A13241" s="109" t="s">
        <v>14779</v>
      </c>
    </row>
    <row r="13242">
      <c r="A13242" s="109" t="s">
        <v>14780</v>
      </c>
    </row>
    <row r="13243">
      <c r="A13243" s="109" t="s">
        <v>14781</v>
      </c>
    </row>
    <row r="13244">
      <c r="A13244" s="109" t="s">
        <v>14782</v>
      </c>
    </row>
    <row r="13245">
      <c r="A13245" s="109" t="s">
        <v>14783</v>
      </c>
    </row>
    <row r="13246">
      <c r="A13246" s="109" t="s">
        <v>14784</v>
      </c>
    </row>
    <row r="13247">
      <c r="A13247" s="109" t="s">
        <v>14785</v>
      </c>
    </row>
    <row r="13248">
      <c r="A13248" s="109" t="s">
        <v>14786</v>
      </c>
    </row>
    <row r="13249">
      <c r="A13249" s="109" t="s">
        <v>14787</v>
      </c>
    </row>
    <row r="13250">
      <c r="A13250" s="109" t="s">
        <v>14788</v>
      </c>
    </row>
    <row r="13251">
      <c r="A13251" s="109" t="s">
        <v>14789</v>
      </c>
    </row>
    <row r="13252">
      <c r="A13252" s="109" t="s">
        <v>14790</v>
      </c>
    </row>
    <row r="13253">
      <c r="A13253" s="109" t="s">
        <v>14791</v>
      </c>
    </row>
    <row r="13254">
      <c r="A13254" s="109" t="s">
        <v>14792</v>
      </c>
    </row>
    <row r="13255">
      <c r="A13255" s="109" t="s">
        <v>14793</v>
      </c>
    </row>
    <row r="13256">
      <c r="A13256" s="109" t="s">
        <v>14794</v>
      </c>
    </row>
    <row r="13257">
      <c r="A13257" s="109" t="s">
        <v>14795</v>
      </c>
    </row>
    <row r="13258">
      <c r="A13258" s="109" t="s">
        <v>14796</v>
      </c>
    </row>
    <row r="13259">
      <c r="A13259" s="109" t="s">
        <v>14797</v>
      </c>
    </row>
    <row r="13260">
      <c r="A13260" s="109" t="s">
        <v>14798</v>
      </c>
    </row>
    <row r="13261">
      <c r="A13261" s="109" t="s">
        <v>14799</v>
      </c>
    </row>
    <row r="13262">
      <c r="A13262" s="109" t="s">
        <v>14800</v>
      </c>
    </row>
    <row r="13263">
      <c r="A13263" s="109" t="s">
        <v>14801</v>
      </c>
    </row>
    <row r="13264">
      <c r="A13264" s="109" t="s">
        <v>14802</v>
      </c>
    </row>
    <row r="13265">
      <c r="A13265" s="109" t="s">
        <v>14803</v>
      </c>
    </row>
    <row r="13266">
      <c r="A13266" s="109" t="s">
        <v>14804</v>
      </c>
    </row>
    <row r="13267">
      <c r="A13267" s="109" t="s">
        <v>14805</v>
      </c>
    </row>
    <row r="13268">
      <c r="A13268" s="109" t="s">
        <v>14806</v>
      </c>
    </row>
    <row r="13269">
      <c r="A13269" s="109" t="s">
        <v>14807</v>
      </c>
    </row>
    <row r="13270">
      <c r="A13270" s="109" t="s">
        <v>14808</v>
      </c>
    </row>
    <row r="13271">
      <c r="A13271" s="109" t="s">
        <v>14809</v>
      </c>
    </row>
    <row r="13272">
      <c r="A13272" s="109" t="s">
        <v>14810</v>
      </c>
    </row>
    <row r="13273">
      <c r="A13273" s="109" t="s">
        <v>14811</v>
      </c>
    </row>
    <row r="13274">
      <c r="A13274" s="109" t="s">
        <v>14812</v>
      </c>
    </row>
    <row r="13275">
      <c r="A13275" s="109" t="s">
        <v>14813</v>
      </c>
    </row>
    <row r="13276">
      <c r="A13276" s="109" t="s">
        <v>14814</v>
      </c>
    </row>
    <row r="13277">
      <c r="A13277" s="109" t="s">
        <v>14815</v>
      </c>
    </row>
    <row r="13278">
      <c r="A13278" s="109" t="s">
        <v>14816</v>
      </c>
    </row>
    <row r="13279">
      <c r="A13279" s="109" t="s">
        <v>14817</v>
      </c>
    </row>
    <row r="13280">
      <c r="A13280" s="109" t="s">
        <v>14818</v>
      </c>
    </row>
    <row r="13281">
      <c r="A13281" s="109" t="s">
        <v>14819</v>
      </c>
    </row>
    <row r="13282">
      <c r="A13282" s="109" t="s">
        <v>14820</v>
      </c>
    </row>
    <row r="13283">
      <c r="A13283" s="109" t="s">
        <v>14821</v>
      </c>
    </row>
    <row r="13284">
      <c r="A13284" s="109" t="s">
        <v>14822</v>
      </c>
    </row>
    <row r="13285">
      <c r="A13285" s="109" t="s">
        <v>14823</v>
      </c>
    </row>
    <row r="13286">
      <c r="A13286" s="109" t="s">
        <v>14824</v>
      </c>
    </row>
    <row r="13287">
      <c r="A13287" s="109" t="s">
        <v>14825</v>
      </c>
    </row>
    <row r="13288">
      <c r="A13288" s="109" t="s">
        <v>14826</v>
      </c>
    </row>
    <row r="13289">
      <c r="A13289" s="109" t="s">
        <v>14827</v>
      </c>
    </row>
    <row r="13290">
      <c r="A13290" s="109" t="s">
        <v>14828</v>
      </c>
    </row>
    <row r="13291">
      <c r="A13291" s="109" t="s">
        <v>14829</v>
      </c>
    </row>
    <row r="13292">
      <c r="A13292" s="109" t="s">
        <v>14830</v>
      </c>
    </row>
    <row r="13293">
      <c r="A13293" s="109" t="s">
        <v>14831</v>
      </c>
    </row>
    <row r="13294">
      <c r="A13294" s="109" t="s">
        <v>14832</v>
      </c>
    </row>
    <row r="13295">
      <c r="A13295" s="109" t="s">
        <v>14833</v>
      </c>
    </row>
    <row r="13296">
      <c r="A13296" s="109" t="s">
        <v>14834</v>
      </c>
    </row>
    <row r="13297">
      <c r="A13297" s="109" t="s">
        <v>14835</v>
      </c>
    </row>
    <row r="13298">
      <c r="A13298" s="109" t="s">
        <v>14836</v>
      </c>
    </row>
    <row r="13299">
      <c r="A13299" s="109" t="s">
        <v>14837</v>
      </c>
    </row>
    <row r="13300">
      <c r="A13300" s="109" t="s">
        <v>14838</v>
      </c>
    </row>
    <row r="13301">
      <c r="A13301" s="109" t="s">
        <v>14839</v>
      </c>
    </row>
    <row r="13302">
      <c r="A13302" s="109" t="s">
        <v>14840</v>
      </c>
    </row>
    <row r="13303">
      <c r="A13303" s="109" t="s">
        <v>14841</v>
      </c>
    </row>
    <row r="13304">
      <c r="A13304" s="109" t="s">
        <v>14842</v>
      </c>
    </row>
    <row r="13305">
      <c r="A13305" s="109" t="s">
        <v>14843</v>
      </c>
    </row>
    <row r="13306">
      <c r="A13306" s="109" t="s">
        <v>14844</v>
      </c>
    </row>
    <row r="13307">
      <c r="A13307" s="109" t="s">
        <v>14845</v>
      </c>
    </row>
    <row r="13308">
      <c r="A13308" s="109" t="s">
        <v>14846</v>
      </c>
    </row>
    <row r="13309">
      <c r="A13309" s="109" t="s">
        <v>14847</v>
      </c>
    </row>
    <row r="13310">
      <c r="A13310" s="109" t="s">
        <v>14848</v>
      </c>
    </row>
    <row r="13311">
      <c r="A13311" s="109" t="s">
        <v>14849</v>
      </c>
    </row>
    <row r="13312">
      <c r="A13312" s="109" t="s">
        <v>14850</v>
      </c>
    </row>
    <row r="13313">
      <c r="A13313" s="109" t="s">
        <v>14851</v>
      </c>
    </row>
    <row r="13314">
      <c r="A13314" s="109" t="s">
        <v>14852</v>
      </c>
    </row>
    <row r="13315">
      <c r="A13315" s="109" t="s">
        <v>14853</v>
      </c>
    </row>
    <row r="13316">
      <c r="A13316" s="109" t="s">
        <v>14854</v>
      </c>
    </row>
    <row r="13317">
      <c r="A13317" s="109" t="s">
        <v>14855</v>
      </c>
    </row>
    <row r="13318">
      <c r="A13318" s="109" t="s">
        <v>14856</v>
      </c>
    </row>
    <row r="13319">
      <c r="A13319" s="109" t="s">
        <v>14857</v>
      </c>
    </row>
    <row r="13320">
      <c r="A13320" s="109" t="s">
        <v>14858</v>
      </c>
    </row>
    <row r="13321">
      <c r="A13321" s="109" t="s">
        <v>14859</v>
      </c>
    </row>
    <row r="13322">
      <c r="A13322" s="109" t="s">
        <v>14860</v>
      </c>
    </row>
    <row r="13323">
      <c r="A13323" s="109" t="s">
        <v>14861</v>
      </c>
    </row>
    <row r="13324">
      <c r="A13324" s="109" t="s">
        <v>14862</v>
      </c>
    </row>
    <row r="13325">
      <c r="A13325" s="109" t="s">
        <v>14863</v>
      </c>
    </row>
    <row r="13326">
      <c r="A13326" s="109" t="s">
        <v>14864</v>
      </c>
    </row>
    <row r="13327">
      <c r="A13327" s="109" t="s">
        <v>14865</v>
      </c>
    </row>
    <row r="13328">
      <c r="A13328" s="109" t="s">
        <v>14866</v>
      </c>
    </row>
    <row r="13329">
      <c r="A13329" s="109" t="s">
        <v>14867</v>
      </c>
    </row>
    <row r="13330">
      <c r="A13330" s="109" t="s">
        <v>14868</v>
      </c>
    </row>
    <row r="13331">
      <c r="A13331" s="109" t="s">
        <v>14869</v>
      </c>
    </row>
    <row r="13332">
      <c r="A13332" s="109" t="s">
        <v>14870</v>
      </c>
    </row>
    <row r="13333">
      <c r="A13333" s="109" t="s">
        <v>14871</v>
      </c>
    </row>
    <row r="13334">
      <c r="A13334" s="109" t="s">
        <v>14872</v>
      </c>
    </row>
    <row r="13335">
      <c r="A13335" s="109" t="s">
        <v>14873</v>
      </c>
    </row>
    <row r="13336">
      <c r="A13336" s="109" t="s">
        <v>14874</v>
      </c>
    </row>
    <row r="13337">
      <c r="A13337" s="109" t="s">
        <v>14875</v>
      </c>
    </row>
    <row r="13338">
      <c r="A13338" s="109" t="s">
        <v>14876</v>
      </c>
    </row>
    <row r="13339">
      <c r="A13339" s="109" t="s">
        <v>14877</v>
      </c>
    </row>
    <row r="13340">
      <c r="A13340" s="109" t="s">
        <v>14878</v>
      </c>
    </row>
    <row r="13341">
      <c r="A13341" s="109" t="s">
        <v>14879</v>
      </c>
    </row>
    <row r="13342">
      <c r="A13342" s="109" t="s">
        <v>14880</v>
      </c>
    </row>
    <row r="13343">
      <c r="A13343" s="109" t="s">
        <v>14881</v>
      </c>
    </row>
    <row r="13344">
      <c r="A13344" s="109" t="s">
        <v>14882</v>
      </c>
    </row>
    <row r="13345">
      <c r="A13345" s="109" t="s">
        <v>14883</v>
      </c>
    </row>
    <row r="13346">
      <c r="A13346" s="109" t="s">
        <v>14884</v>
      </c>
    </row>
    <row r="13347">
      <c r="A13347" s="109" t="s">
        <v>14885</v>
      </c>
    </row>
    <row r="13348">
      <c r="A13348" s="109" t="s">
        <v>14886</v>
      </c>
    </row>
    <row r="13349">
      <c r="A13349" s="109" t="s">
        <v>14887</v>
      </c>
    </row>
    <row r="13350">
      <c r="A13350" s="109" t="s">
        <v>14888</v>
      </c>
    </row>
    <row r="13351">
      <c r="A13351" s="109" t="s">
        <v>14889</v>
      </c>
    </row>
    <row r="13352">
      <c r="A13352" s="109" t="s">
        <v>14890</v>
      </c>
    </row>
    <row r="13353">
      <c r="A13353" s="109" t="s">
        <v>14891</v>
      </c>
    </row>
    <row r="13354">
      <c r="A13354" s="109" t="s">
        <v>14892</v>
      </c>
    </row>
    <row r="13355">
      <c r="A13355" s="109" t="s">
        <v>14893</v>
      </c>
    </row>
    <row r="13356">
      <c r="A13356" s="109" t="s">
        <v>14894</v>
      </c>
    </row>
    <row r="13357">
      <c r="A13357" s="109" t="s">
        <v>14895</v>
      </c>
    </row>
    <row r="13358">
      <c r="A13358" s="109" t="s">
        <v>14896</v>
      </c>
    </row>
    <row r="13359">
      <c r="A13359" s="109" t="s">
        <v>14897</v>
      </c>
    </row>
    <row r="13360">
      <c r="A13360" s="109" t="s">
        <v>14898</v>
      </c>
    </row>
    <row r="13361">
      <c r="A13361" s="109" t="s">
        <v>14899</v>
      </c>
    </row>
    <row r="13362">
      <c r="A13362" s="109" t="s">
        <v>14900</v>
      </c>
    </row>
    <row r="13363">
      <c r="A13363" s="109" t="s">
        <v>14901</v>
      </c>
    </row>
    <row r="13364">
      <c r="A13364" s="109" t="s">
        <v>14902</v>
      </c>
    </row>
    <row r="13365">
      <c r="A13365" s="109" t="s">
        <v>14903</v>
      </c>
    </row>
    <row r="13366">
      <c r="A13366" s="109" t="s">
        <v>14904</v>
      </c>
    </row>
    <row r="13367">
      <c r="A13367" s="109" t="s">
        <v>14905</v>
      </c>
    </row>
    <row r="13368">
      <c r="A13368" s="109" t="s">
        <v>14906</v>
      </c>
    </row>
    <row r="13369">
      <c r="A13369" s="109" t="s">
        <v>14907</v>
      </c>
    </row>
    <row r="13370">
      <c r="A13370" s="109" t="s">
        <v>14908</v>
      </c>
    </row>
    <row r="13371">
      <c r="A13371" s="109" t="s">
        <v>14909</v>
      </c>
    </row>
    <row r="13372">
      <c r="A13372" s="109" t="s">
        <v>14910</v>
      </c>
    </row>
    <row r="13373">
      <c r="A13373" s="109" t="s">
        <v>14911</v>
      </c>
    </row>
    <row r="13374">
      <c r="A13374" s="109" t="s">
        <v>14912</v>
      </c>
    </row>
    <row r="13375">
      <c r="A13375" s="109" t="s">
        <v>14913</v>
      </c>
    </row>
    <row r="13376">
      <c r="A13376" s="109" t="s">
        <v>14914</v>
      </c>
    </row>
    <row r="13377">
      <c r="A13377" s="109" t="s">
        <v>14915</v>
      </c>
    </row>
    <row r="13378">
      <c r="A13378" s="109" t="s">
        <v>14916</v>
      </c>
    </row>
    <row r="13379">
      <c r="A13379" s="109" t="s">
        <v>1020</v>
      </c>
    </row>
    <row r="13380">
      <c r="A13380" s="109" t="s">
        <v>14917</v>
      </c>
    </row>
    <row r="13381">
      <c r="A13381" s="109" t="s">
        <v>14918</v>
      </c>
    </row>
    <row r="13382">
      <c r="A13382" s="109" t="s">
        <v>14919</v>
      </c>
    </row>
    <row r="13383">
      <c r="A13383" s="109" t="s">
        <v>14920</v>
      </c>
    </row>
    <row r="13384">
      <c r="A13384" s="109" t="s">
        <v>14921</v>
      </c>
    </row>
    <row r="13385">
      <c r="A13385" s="109" t="s">
        <v>14922</v>
      </c>
    </row>
    <row r="13386">
      <c r="A13386" s="109" t="s">
        <v>14923</v>
      </c>
    </row>
    <row r="13387">
      <c r="A13387" s="109" t="s">
        <v>14924</v>
      </c>
    </row>
    <row r="13388">
      <c r="A13388" s="109" t="s">
        <v>14925</v>
      </c>
    </row>
    <row r="13389">
      <c r="A13389" s="109" t="s">
        <v>14926</v>
      </c>
    </row>
    <row r="13390">
      <c r="A13390" s="109" t="s">
        <v>14927</v>
      </c>
    </row>
    <row r="13391">
      <c r="A13391" s="109" t="s">
        <v>14928</v>
      </c>
    </row>
    <row r="13392">
      <c r="A13392" s="109" t="s">
        <v>14929</v>
      </c>
    </row>
    <row r="13393">
      <c r="A13393" s="109" t="s">
        <v>14930</v>
      </c>
    </row>
    <row r="13394">
      <c r="A13394" s="109" t="s">
        <v>14931</v>
      </c>
    </row>
    <row r="13395">
      <c r="A13395" s="109" t="s">
        <v>14932</v>
      </c>
    </row>
    <row r="13396">
      <c r="A13396" s="109" t="s">
        <v>14933</v>
      </c>
    </row>
    <row r="13397">
      <c r="A13397" s="109" t="s">
        <v>14934</v>
      </c>
    </row>
    <row r="13398">
      <c r="A13398" s="109" t="s">
        <v>14935</v>
      </c>
    </row>
    <row r="13399">
      <c r="A13399" s="109" t="s">
        <v>14936</v>
      </c>
    </row>
    <row r="13400">
      <c r="A13400" s="109" t="s">
        <v>14937</v>
      </c>
    </row>
    <row r="13401">
      <c r="A13401" s="109" t="s">
        <v>14938</v>
      </c>
    </row>
    <row r="13402">
      <c r="A13402" s="109" t="s">
        <v>14939</v>
      </c>
    </row>
    <row r="13403">
      <c r="A13403" s="109" t="s">
        <v>14940</v>
      </c>
    </row>
    <row r="13404">
      <c r="A13404" s="109" t="s">
        <v>14941</v>
      </c>
    </row>
    <row r="13405">
      <c r="A13405" s="109" t="s">
        <v>14942</v>
      </c>
    </row>
    <row r="13406">
      <c r="A13406" s="109" t="s">
        <v>14943</v>
      </c>
    </row>
    <row r="13407">
      <c r="A13407" s="109" t="s">
        <v>14944</v>
      </c>
    </row>
    <row r="13408">
      <c r="A13408" s="109" t="s">
        <v>14945</v>
      </c>
    </row>
    <row r="13409">
      <c r="A13409" s="109" t="s">
        <v>14946</v>
      </c>
    </row>
    <row r="13410">
      <c r="A13410" s="109" t="s">
        <v>14947</v>
      </c>
    </row>
    <row r="13411">
      <c r="A13411" s="109" t="s">
        <v>14948</v>
      </c>
    </row>
    <row r="13412">
      <c r="A13412" s="109" t="s">
        <v>14949</v>
      </c>
    </row>
    <row r="13413">
      <c r="A13413" s="109" t="s">
        <v>14950</v>
      </c>
    </row>
    <row r="13414">
      <c r="A13414" s="109" t="s">
        <v>14951</v>
      </c>
    </row>
    <row r="13415">
      <c r="A13415" s="109" t="s">
        <v>14952</v>
      </c>
    </row>
    <row r="13416">
      <c r="A13416" s="109" t="s">
        <v>14953</v>
      </c>
    </row>
    <row r="13417">
      <c r="A13417" s="109" t="s">
        <v>14954</v>
      </c>
    </row>
    <row r="13418">
      <c r="A13418" s="109" t="s">
        <v>14955</v>
      </c>
    </row>
    <row r="13419">
      <c r="A13419" s="109" t="s">
        <v>14956</v>
      </c>
    </row>
    <row r="13420">
      <c r="A13420" s="109" t="s">
        <v>14957</v>
      </c>
    </row>
    <row r="13421">
      <c r="A13421" s="109" t="s">
        <v>14958</v>
      </c>
    </row>
    <row r="13422">
      <c r="A13422" s="109" t="s">
        <v>14959</v>
      </c>
    </row>
    <row r="13423">
      <c r="A13423" s="109" t="s">
        <v>14960</v>
      </c>
    </row>
    <row r="13424">
      <c r="A13424" s="109" t="s">
        <v>14961</v>
      </c>
    </row>
    <row r="13425">
      <c r="A13425" s="109" t="s">
        <v>14962</v>
      </c>
    </row>
    <row r="13426">
      <c r="A13426" s="109" t="s">
        <v>14963</v>
      </c>
    </row>
    <row r="13427">
      <c r="A13427" s="109" t="s">
        <v>14964</v>
      </c>
    </row>
    <row r="13428">
      <c r="A13428" s="109" t="s">
        <v>14965</v>
      </c>
    </row>
    <row r="13429">
      <c r="A13429" s="109" t="s">
        <v>14966</v>
      </c>
    </row>
    <row r="13430">
      <c r="A13430" s="109" t="s">
        <v>14967</v>
      </c>
    </row>
    <row r="13431">
      <c r="A13431" s="109" t="s">
        <v>14968</v>
      </c>
    </row>
    <row r="13432">
      <c r="A13432" s="109" t="s">
        <v>14969</v>
      </c>
    </row>
    <row r="13433">
      <c r="A13433" s="109" t="s">
        <v>14970</v>
      </c>
    </row>
    <row r="13434">
      <c r="A13434" s="109" t="s">
        <v>14971</v>
      </c>
    </row>
    <row r="13435">
      <c r="A13435" s="109" t="s">
        <v>14972</v>
      </c>
    </row>
    <row r="13436">
      <c r="A13436" s="109" t="s">
        <v>14973</v>
      </c>
    </row>
    <row r="13437">
      <c r="A13437" s="109" t="s">
        <v>14974</v>
      </c>
    </row>
    <row r="13438">
      <c r="A13438" s="109" t="s">
        <v>14975</v>
      </c>
    </row>
    <row r="13439">
      <c r="A13439" s="109" t="s">
        <v>14976</v>
      </c>
    </row>
    <row r="13440">
      <c r="A13440" s="109" t="s">
        <v>14977</v>
      </c>
    </row>
    <row r="13441">
      <c r="A13441" s="109" t="s">
        <v>14978</v>
      </c>
    </row>
    <row r="13442">
      <c r="A13442" s="109" t="s">
        <v>14979</v>
      </c>
    </row>
    <row r="13443">
      <c r="A13443" s="109" t="s">
        <v>14980</v>
      </c>
    </row>
    <row r="13444">
      <c r="A13444" s="109" t="s">
        <v>14981</v>
      </c>
    </row>
    <row r="13445">
      <c r="A13445" s="109" t="s">
        <v>14982</v>
      </c>
    </row>
    <row r="13446">
      <c r="A13446" s="109" t="s">
        <v>14983</v>
      </c>
    </row>
    <row r="13447">
      <c r="A13447" s="109" t="s">
        <v>14984</v>
      </c>
    </row>
    <row r="13448">
      <c r="A13448" s="109" t="s">
        <v>14985</v>
      </c>
    </row>
    <row r="13449">
      <c r="A13449" s="109" t="s">
        <v>14986</v>
      </c>
    </row>
    <row r="13450">
      <c r="A13450" s="109" t="s">
        <v>14987</v>
      </c>
    </row>
    <row r="13451">
      <c r="A13451" s="109" t="s">
        <v>14988</v>
      </c>
    </row>
    <row r="13452">
      <c r="A13452" s="109" t="s">
        <v>14989</v>
      </c>
    </row>
    <row r="13453">
      <c r="A13453" s="109" t="s">
        <v>14990</v>
      </c>
    </row>
    <row r="13454">
      <c r="A13454" s="109" t="s">
        <v>14991</v>
      </c>
    </row>
    <row r="13455">
      <c r="A13455" s="109" t="s">
        <v>14992</v>
      </c>
    </row>
    <row r="13456">
      <c r="A13456" s="109" t="s">
        <v>14993</v>
      </c>
    </row>
    <row r="13457">
      <c r="A13457" s="109" t="s">
        <v>14994</v>
      </c>
    </row>
    <row r="13458">
      <c r="A13458" s="109" t="s">
        <v>14995</v>
      </c>
    </row>
    <row r="13459">
      <c r="A13459" s="109" t="s">
        <v>14996</v>
      </c>
    </row>
    <row r="13460">
      <c r="A13460" s="109" t="s">
        <v>14997</v>
      </c>
    </row>
    <row r="13461">
      <c r="A13461" s="109" t="s">
        <v>14998</v>
      </c>
    </row>
    <row r="13462">
      <c r="A13462" s="109" t="s">
        <v>14999</v>
      </c>
    </row>
    <row r="13463">
      <c r="A13463" s="109" t="s">
        <v>15000</v>
      </c>
    </row>
    <row r="13464">
      <c r="A13464" s="109" t="s">
        <v>15001</v>
      </c>
    </row>
    <row r="13465">
      <c r="A13465" s="109" t="s">
        <v>15002</v>
      </c>
    </row>
    <row r="13466">
      <c r="A13466" s="109" t="s">
        <v>15003</v>
      </c>
    </row>
    <row r="13467">
      <c r="A13467" s="109" t="s">
        <v>15004</v>
      </c>
    </row>
    <row r="13468">
      <c r="A13468" s="109" t="s">
        <v>15005</v>
      </c>
    </row>
    <row r="13469">
      <c r="A13469" s="109" t="s">
        <v>15006</v>
      </c>
    </row>
    <row r="13470">
      <c r="A13470" s="109" t="s">
        <v>15007</v>
      </c>
    </row>
    <row r="13471">
      <c r="A13471" s="109" t="s">
        <v>15008</v>
      </c>
    </row>
    <row r="13472">
      <c r="A13472" s="109" t="s">
        <v>15009</v>
      </c>
    </row>
    <row r="13473">
      <c r="A13473" s="109" t="s">
        <v>15010</v>
      </c>
    </row>
    <row r="13474">
      <c r="A13474" s="109" t="s">
        <v>15011</v>
      </c>
    </row>
    <row r="13475">
      <c r="A13475" s="109" t="s">
        <v>15012</v>
      </c>
    </row>
    <row r="13476">
      <c r="A13476" s="109" t="s">
        <v>15013</v>
      </c>
    </row>
    <row r="13477">
      <c r="A13477" s="109" t="s">
        <v>15014</v>
      </c>
    </row>
    <row r="13478">
      <c r="A13478" s="109" t="s">
        <v>15015</v>
      </c>
    </row>
    <row r="13479">
      <c r="A13479" s="109" t="s">
        <v>15016</v>
      </c>
    </row>
    <row r="13480">
      <c r="A13480" s="109" t="s">
        <v>15017</v>
      </c>
    </row>
    <row r="13481">
      <c r="A13481" s="109" t="s">
        <v>15018</v>
      </c>
    </row>
    <row r="13482">
      <c r="A13482" s="109" t="s">
        <v>15019</v>
      </c>
    </row>
    <row r="13483">
      <c r="A13483" s="109" t="s">
        <v>15020</v>
      </c>
    </row>
    <row r="13484">
      <c r="A13484" s="109" t="s">
        <v>15021</v>
      </c>
    </row>
    <row r="13485">
      <c r="A13485" s="109" t="s">
        <v>15022</v>
      </c>
    </row>
    <row r="13486">
      <c r="A13486" s="109" t="s">
        <v>15023</v>
      </c>
    </row>
    <row r="13487">
      <c r="A13487" s="109" t="s">
        <v>15024</v>
      </c>
    </row>
    <row r="13488">
      <c r="A13488" s="109" t="s">
        <v>15025</v>
      </c>
    </row>
    <row r="13489">
      <c r="A13489" s="109" t="s">
        <v>15026</v>
      </c>
    </row>
    <row r="13490">
      <c r="A13490" s="109" t="s">
        <v>15027</v>
      </c>
    </row>
    <row r="13491">
      <c r="A13491" s="109" t="s">
        <v>15028</v>
      </c>
    </row>
    <row r="13492">
      <c r="A13492" s="109" t="s">
        <v>15029</v>
      </c>
    </row>
    <row r="13493">
      <c r="A13493" s="109" t="s">
        <v>15030</v>
      </c>
    </row>
    <row r="13494">
      <c r="A13494" s="109" t="s">
        <v>15031</v>
      </c>
    </row>
    <row r="13495">
      <c r="A13495" s="109" t="s">
        <v>15032</v>
      </c>
    </row>
    <row r="13496">
      <c r="A13496" s="109" t="s">
        <v>15033</v>
      </c>
    </row>
    <row r="13497">
      <c r="A13497" s="109" t="s">
        <v>15034</v>
      </c>
    </row>
    <row r="13498">
      <c r="A13498" s="109" t="s">
        <v>15035</v>
      </c>
    </row>
    <row r="13499">
      <c r="A13499" s="109" t="s">
        <v>15036</v>
      </c>
    </row>
    <row r="13500">
      <c r="A13500" s="109" t="s">
        <v>15037</v>
      </c>
    </row>
    <row r="13501">
      <c r="A13501" s="109" t="s">
        <v>15038</v>
      </c>
    </row>
    <row r="13502">
      <c r="A13502" s="109" t="s">
        <v>15039</v>
      </c>
    </row>
    <row r="13503">
      <c r="A13503" s="109" t="s">
        <v>15040</v>
      </c>
    </row>
    <row r="13504">
      <c r="A13504" s="109" t="s">
        <v>15041</v>
      </c>
    </row>
    <row r="13505">
      <c r="A13505" s="109" t="s">
        <v>15042</v>
      </c>
    </row>
    <row r="13506">
      <c r="A13506" s="109" t="s">
        <v>15043</v>
      </c>
    </row>
    <row r="13507">
      <c r="A13507" s="109" t="s">
        <v>15044</v>
      </c>
    </row>
    <row r="13508">
      <c r="A13508" s="109" t="s">
        <v>15045</v>
      </c>
    </row>
    <row r="13509">
      <c r="A13509" s="109" t="s">
        <v>15046</v>
      </c>
    </row>
    <row r="13510">
      <c r="A13510" s="109" t="s">
        <v>15047</v>
      </c>
    </row>
    <row r="13511">
      <c r="A13511" s="109" t="s">
        <v>15048</v>
      </c>
    </row>
    <row r="13512">
      <c r="A13512" s="109" t="s">
        <v>15049</v>
      </c>
    </row>
    <row r="13513">
      <c r="A13513" s="109" t="s">
        <v>15050</v>
      </c>
    </row>
    <row r="13514">
      <c r="A13514" s="109" t="s">
        <v>15051</v>
      </c>
    </row>
    <row r="13515">
      <c r="A13515" s="109" t="s">
        <v>15052</v>
      </c>
    </row>
    <row r="13516">
      <c r="A13516" s="109" t="s">
        <v>15053</v>
      </c>
    </row>
    <row r="13517">
      <c r="A13517" s="109" t="s">
        <v>15054</v>
      </c>
    </row>
    <row r="13518">
      <c r="A13518" s="109" t="s">
        <v>15055</v>
      </c>
    </row>
    <row r="13519">
      <c r="A13519" s="109" t="s">
        <v>15056</v>
      </c>
    </row>
    <row r="13520">
      <c r="A13520" s="109" t="s">
        <v>15057</v>
      </c>
    </row>
    <row r="13521">
      <c r="A13521" s="109" t="s">
        <v>15058</v>
      </c>
    </row>
    <row r="13522">
      <c r="A13522" s="109" t="s">
        <v>15059</v>
      </c>
    </row>
    <row r="13523">
      <c r="A13523" s="109" t="s">
        <v>15060</v>
      </c>
    </row>
    <row r="13524">
      <c r="A13524" s="109" t="s">
        <v>15061</v>
      </c>
    </row>
    <row r="13525">
      <c r="A13525" s="109" t="s">
        <v>15062</v>
      </c>
    </row>
    <row r="13526">
      <c r="A13526" s="109" t="s">
        <v>15063</v>
      </c>
    </row>
    <row r="13527">
      <c r="A13527" s="109" t="s">
        <v>15064</v>
      </c>
    </row>
    <row r="13528">
      <c r="A13528" s="109" t="s">
        <v>15065</v>
      </c>
    </row>
    <row r="13529">
      <c r="A13529" s="109" t="s">
        <v>15066</v>
      </c>
    </row>
    <row r="13530">
      <c r="A13530" s="109" t="s">
        <v>15067</v>
      </c>
    </row>
    <row r="13531">
      <c r="A13531" s="109" t="s">
        <v>15068</v>
      </c>
    </row>
    <row r="13532">
      <c r="A13532" s="109" t="s">
        <v>15069</v>
      </c>
    </row>
    <row r="13533">
      <c r="A13533" s="109" t="s">
        <v>15070</v>
      </c>
    </row>
    <row r="13534">
      <c r="A13534" s="109" t="s">
        <v>15071</v>
      </c>
    </row>
    <row r="13535">
      <c r="A13535" s="109" t="s">
        <v>15072</v>
      </c>
    </row>
    <row r="13536">
      <c r="A13536" s="109" t="s">
        <v>15073</v>
      </c>
    </row>
    <row r="13537">
      <c r="A13537" s="109" t="s">
        <v>15074</v>
      </c>
    </row>
    <row r="13538">
      <c r="A13538" s="109" t="s">
        <v>15075</v>
      </c>
    </row>
    <row r="13539">
      <c r="A13539" s="109" t="s">
        <v>15076</v>
      </c>
    </row>
    <row r="13540">
      <c r="A13540" s="109" t="s">
        <v>15077</v>
      </c>
    </row>
    <row r="13541">
      <c r="A13541" s="109" t="s">
        <v>15078</v>
      </c>
    </row>
    <row r="13542">
      <c r="A13542" s="109" t="s">
        <v>15079</v>
      </c>
    </row>
    <row r="13543">
      <c r="A13543" s="109" t="s">
        <v>15080</v>
      </c>
    </row>
    <row r="13544">
      <c r="A13544" s="109" t="s">
        <v>15081</v>
      </c>
    </row>
    <row r="13545">
      <c r="A13545" s="109" t="s">
        <v>15082</v>
      </c>
    </row>
    <row r="13546">
      <c r="A13546" s="109" t="s">
        <v>15083</v>
      </c>
    </row>
    <row r="13547">
      <c r="A13547" s="109" t="s">
        <v>15084</v>
      </c>
    </row>
    <row r="13548">
      <c r="A13548" s="109" t="s">
        <v>15085</v>
      </c>
    </row>
    <row r="13549">
      <c r="A13549" s="109" t="s">
        <v>15086</v>
      </c>
    </row>
    <row r="13550">
      <c r="A13550" s="109" t="s">
        <v>15087</v>
      </c>
    </row>
    <row r="13551">
      <c r="A13551" s="109" t="s">
        <v>15088</v>
      </c>
    </row>
    <row r="13552">
      <c r="A13552" s="109" t="s">
        <v>15089</v>
      </c>
    </row>
    <row r="13553">
      <c r="A13553" s="109" t="s">
        <v>15090</v>
      </c>
    </row>
    <row r="13554">
      <c r="A13554" s="109" t="s">
        <v>15091</v>
      </c>
    </row>
    <row r="13555">
      <c r="A13555" s="109" t="s">
        <v>15092</v>
      </c>
    </row>
    <row r="13556">
      <c r="A13556" s="109" t="s">
        <v>15093</v>
      </c>
    </row>
    <row r="13557">
      <c r="A13557" s="109" t="s">
        <v>15094</v>
      </c>
    </row>
    <row r="13558">
      <c r="A13558" s="109" t="s">
        <v>15095</v>
      </c>
    </row>
    <row r="13559">
      <c r="A13559" s="109" t="s">
        <v>15096</v>
      </c>
    </row>
    <row r="13560">
      <c r="A13560" s="109" t="s">
        <v>15097</v>
      </c>
    </row>
    <row r="13561">
      <c r="A13561" s="109" t="s">
        <v>15098</v>
      </c>
    </row>
    <row r="13562">
      <c r="A13562" s="109" t="s">
        <v>15099</v>
      </c>
    </row>
    <row r="13563">
      <c r="A13563" s="109" t="s">
        <v>15100</v>
      </c>
    </row>
    <row r="13564">
      <c r="A13564" s="109" t="s">
        <v>15101</v>
      </c>
    </row>
    <row r="13565">
      <c r="A13565" s="109" t="s">
        <v>15102</v>
      </c>
    </row>
    <row r="13566">
      <c r="A13566" s="109" t="s">
        <v>15103</v>
      </c>
    </row>
    <row r="13567">
      <c r="A13567" s="109" t="s">
        <v>15104</v>
      </c>
    </row>
    <row r="13568">
      <c r="A13568" s="109" t="s">
        <v>15105</v>
      </c>
    </row>
    <row r="13569">
      <c r="A13569" s="109" t="s">
        <v>15106</v>
      </c>
    </row>
    <row r="13570">
      <c r="A13570" s="109" t="s">
        <v>15107</v>
      </c>
    </row>
    <row r="13571">
      <c r="A13571" s="109" t="s">
        <v>15108</v>
      </c>
    </row>
    <row r="13572">
      <c r="A13572" s="109" t="s">
        <v>15109</v>
      </c>
    </row>
    <row r="13573">
      <c r="A13573" s="109" t="s">
        <v>15110</v>
      </c>
    </row>
    <row r="13574">
      <c r="A13574" s="109" t="s">
        <v>15111</v>
      </c>
    </row>
    <row r="13575">
      <c r="A13575" s="109" t="s">
        <v>15112</v>
      </c>
    </row>
    <row r="13576">
      <c r="A13576" s="109" t="s">
        <v>15113</v>
      </c>
    </row>
    <row r="13577">
      <c r="A13577" s="109" t="s">
        <v>15114</v>
      </c>
    </row>
    <row r="13578">
      <c r="A13578" s="109" t="s">
        <v>15115</v>
      </c>
    </row>
    <row r="13579">
      <c r="A13579" s="109" t="s">
        <v>15116</v>
      </c>
    </row>
    <row r="13580">
      <c r="A13580" s="109" t="s">
        <v>15117</v>
      </c>
    </row>
    <row r="13581">
      <c r="A13581" s="109" t="s">
        <v>15118</v>
      </c>
    </row>
    <row r="13582">
      <c r="A13582" s="109" t="s">
        <v>15119</v>
      </c>
    </row>
    <row r="13583">
      <c r="A13583" s="109" t="s">
        <v>15120</v>
      </c>
    </row>
    <row r="13584">
      <c r="A13584" s="109" t="s">
        <v>15121</v>
      </c>
    </row>
    <row r="13585">
      <c r="A13585" s="109" t="s">
        <v>15122</v>
      </c>
    </row>
    <row r="13586">
      <c r="A13586" s="109" t="s">
        <v>15123</v>
      </c>
    </row>
    <row r="13587">
      <c r="A13587" s="109" t="s">
        <v>15124</v>
      </c>
    </row>
    <row r="13588">
      <c r="A13588" s="109" t="s">
        <v>15125</v>
      </c>
    </row>
    <row r="13589">
      <c r="A13589" s="109" t="s">
        <v>15126</v>
      </c>
    </row>
    <row r="13590">
      <c r="A13590" s="109" t="s">
        <v>15127</v>
      </c>
    </row>
    <row r="13591">
      <c r="A13591" s="109" t="s">
        <v>15128</v>
      </c>
    </row>
    <row r="13592">
      <c r="A13592" s="109" t="s">
        <v>15129</v>
      </c>
    </row>
    <row r="13593">
      <c r="A13593" s="109" t="s">
        <v>15130</v>
      </c>
    </row>
    <row r="13594">
      <c r="A13594" s="109" t="s">
        <v>15131</v>
      </c>
    </row>
    <row r="13595">
      <c r="A13595" s="109" t="s">
        <v>15132</v>
      </c>
    </row>
    <row r="13596">
      <c r="A13596" s="109" t="s">
        <v>15133</v>
      </c>
    </row>
    <row r="13597">
      <c r="A13597" s="109" t="s">
        <v>15134</v>
      </c>
    </row>
    <row r="13598">
      <c r="A13598" s="109" t="s">
        <v>15135</v>
      </c>
    </row>
    <row r="13599">
      <c r="A13599" s="109" t="s">
        <v>15136</v>
      </c>
    </row>
    <row r="13600">
      <c r="A13600" s="109" t="s">
        <v>15137</v>
      </c>
    </row>
    <row r="13601">
      <c r="A13601" s="109" t="s">
        <v>15138</v>
      </c>
    </row>
    <row r="13602">
      <c r="A13602" s="109" t="s">
        <v>15139</v>
      </c>
    </row>
    <row r="13603">
      <c r="A13603" s="109" t="s">
        <v>15140</v>
      </c>
    </row>
    <row r="13604">
      <c r="A13604" s="109" t="s">
        <v>15141</v>
      </c>
    </row>
    <row r="13605">
      <c r="A13605" s="109" t="s">
        <v>15142</v>
      </c>
    </row>
    <row r="13606">
      <c r="A13606" s="109" t="s">
        <v>15143</v>
      </c>
    </row>
    <row r="13607">
      <c r="A13607" s="109" t="s">
        <v>15144</v>
      </c>
    </row>
    <row r="13608">
      <c r="A13608" s="109" t="s">
        <v>15145</v>
      </c>
    </row>
    <row r="13609">
      <c r="A13609" s="109" t="s">
        <v>15146</v>
      </c>
    </row>
    <row r="13610">
      <c r="A13610" s="109" t="s">
        <v>15147</v>
      </c>
    </row>
    <row r="13611">
      <c r="A13611" s="109" t="s">
        <v>15148</v>
      </c>
    </row>
    <row r="13612">
      <c r="A13612" s="109" t="s">
        <v>15149</v>
      </c>
    </row>
    <row r="13613">
      <c r="A13613" s="109" t="s">
        <v>15150</v>
      </c>
    </row>
    <row r="13614">
      <c r="A13614" s="109" t="s">
        <v>15151</v>
      </c>
    </row>
    <row r="13615">
      <c r="A13615" s="109" t="s">
        <v>15152</v>
      </c>
    </row>
    <row r="13616">
      <c r="A13616" s="109" t="s">
        <v>15153</v>
      </c>
    </row>
    <row r="13617">
      <c r="A13617" s="109" t="s">
        <v>15154</v>
      </c>
    </row>
    <row r="13618">
      <c r="A13618" s="109" t="s">
        <v>15155</v>
      </c>
    </row>
    <row r="13619">
      <c r="A13619" s="109" t="s">
        <v>15156</v>
      </c>
    </row>
    <row r="13620">
      <c r="A13620" s="109" t="s">
        <v>15157</v>
      </c>
    </row>
    <row r="13621">
      <c r="A13621" s="109" t="s">
        <v>15158</v>
      </c>
    </row>
    <row r="13622">
      <c r="A13622" s="109" t="s">
        <v>15159</v>
      </c>
    </row>
    <row r="13623">
      <c r="A13623" s="109" t="s">
        <v>15160</v>
      </c>
    </row>
    <row r="13624">
      <c r="A13624" s="109" t="s">
        <v>15161</v>
      </c>
    </row>
    <row r="13625">
      <c r="A13625" s="109" t="s">
        <v>15162</v>
      </c>
    </row>
    <row r="13626">
      <c r="A13626" s="109" t="s">
        <v>15163</v>
      </c>
    </row>
    <row r="13627">
      <c r="A13627" s="109" t="s">
        <v>15164</v>
      </c>
    </row>
    <row r="13628">
      <c r="A13628" s="109" t="s">
        <v>15165</v>
      </c>
    </row>
    <row r="13629">
      <c r="A13629" s="109" t="s">
        <v>15166</v>
      </c>
    </row>
    <row r="13630">
      <c r="A13630" s="109" t="s">
        <v>15167</v>
      </c>
    </row>
    <row r="13631">
      <c r="A13631" s="109" t="s">
        <v>15168</v>
      </c>
    </row>
    <row r="13632">
      <c r="A13632" s="109" t="s">
        <v>15169</v>
      </c>
    </row>
    <row r="13633">
      <c r="A13633" s="109" t="s">
        <v>15170</v>
      </c>
    </row>
    <row r="13634">
      <c r="A13634" s="109" t="s">
        <v>15171</v>
      </c>
    </row>
    <row r="13635">
      <c r="A13635" s="109" t="s">
        <v>15172</v>
      </c>
    </row>
    <row r="13636">
      <c r="A13636" s="109" t="s">
        <v>15173</v>
      </c>
    </row>
    <row r="13637">
      <c r="A13637" s="109" t="s">
        <v>15174</v>
      </c>
    </row>
    <row r="13638">
      <c r="A13638" s="109" t="s">
        <v>15175</v>
      </c>
    </row>
    <row r="13639">
      <c r="A13639" s="109" t="s">
        <v>15176</v>
      </c>
    </row>
    <row r="13640">
      <c r="A13640" s="109" t="s">
        <v>15177</v>
      </c>
    </row>
    <row r="13641">
      <c r="A13641" s="109" t="s">
        <v>15178</v>
      </c>
    </row>
    <row r="13642">
      <c r="A13642" s="109" t="s">
        <v>15179</v>
      </c>
    </row>
    <row r="13643">
      <c r="A13643" s="109" t="s">
        <v>15180</v>
      </c>
    </row>
    <row r="13644">
      <c r="A13644" s="109" t="s">
        <v>15181</v>
      </c>
    </row>
    <row r="13645">
      <c r="A13645" s="109" t="s">
        <v>15182</v>
      </c>
    </row>
    <row r="13646">
      <c r="A13646" s="109" t="s">
        <v>15183</v>
      </c>
    </row>
    <row r="13647">
      <c r="A13647" s="109" t="s">
        <v>15184</v>
      </c>
    </row>
    <row r="13648">
      <c r="A13648" s="109" t="s">
        <v>15185</v>
      </c>
    </row>
    <row r="13649">
      <c r="A13649" s="109" t="s">
        <v>15186</v>
      </c>
    </row>
    <row r="13650">
      <c r="A13650" s="109" t="s">
        <v>15187</v>
      </c>
    </row>
    <row r="13651">
      <c r="A13651" s="109" t="s">
        <v>15188</v>
      </c>
    </row>
    <row r="13652">
      <c r="A13652" s="109" t="s">
        <v>15189</v>
      </c>
    </row>
    <row r="13653">
      <c r="A13653" s="109" t="s">
        <v>15190</v>
      </c>
    </row>
    <row r="13654">
      <c r="A13654" s="109" t="s">
        <v>15191</v>
      </c>
    </row>
    <row r="13655">
      <c r="A13655" s="109" t="s">
        <v>15192</v>
      </c>
    </row>
    <row r="13656">
      <c r="A13656" s="109" t="s">
        <v>15193</v>
      </c>
    </row>
    <row r="13657">
      <c r="A13657" s="109" t="s">
        <v>15194</v>
      </c>
    </row>
    <row r="13658">
      <c r="A13658" s="109" t="s">
        <v>15195</v>
      </c>
    </row>
    <row r="13659">
      <c r="A13659" s="109" t="s">
        <v>15196</v>
      </c>
    </row>
    <row r="13660">
      <c r="A13660" s="109" t="s">
        <v>15197</v>
      </c>
    </row>
    <row r="13661">
      <c r="A13661" s="109" t="s">
        <v>15198</v>
      </c>
    </row>
    <row r="13662">
      <c r="A13662" s="109" t="s">
        <v>15199</v>
      </c>
    </row>
    <row r="13663">
      <c r="A13663" s="109" t="s">
        <v>15200</v>
      </c>
    </row>
    <row r="13664">
      <c r="A13664" s="109" t="s">
        <v>15201</v>
      </c>
    </row>
    <row r="13665">
      <c r="A13665" s="109" t="s">
        <v>15202</v>
      </c>
    </row>
    <row r="13666">
      <c r="A13666" s="109" t="s">
        <v>15203</v>
      </c>
    </row>
    <row r="13667">
      <c r="A13667" s="109" t="s">
        <v>15204</v>
      </c>
    </row>
    <row r="13668">
      <c r="A13668" s="109" t="s">
        <v>15205</v>
      </c>
    </row>
    <row r="13669">
      <c r="A13669" s="109" t="s">
        <v>15206</v>
      </c>
    </row>
    <row r="13670">
      <c r="A13670" s="109" t="s">
        <v>15207</v>
      </c>
    </row>
    <row r="13671">
      <c r="A13671" s="109" t="s">
        <v>15208</v>
      </c>
    </row>
    <row r="13672">
      <c r="A13672" s="109" t="s">
        <v>15209</v>
      </c>
    </row>
    <row r="13673">
      <c r="A13673" s="109" t="s">
        <v>15210</v>
      </c>
    </row>
    <row r="13674">
      <c r="A13674" s="109" t="s">
        <v>15211</v>
      </c>
    </row>
    <row r="13675">
      <c r="A13675" s="109" t="s">
        <v>15212</v>
      </c>
    </row>
    <row r="13676">
      <c r="A13676" s="109" t="s">
        <v>15213</v>
      </c>
    </row>
    <row r="13677">
      <c r="A13677" s="109" t="s">
        <v>15214</v>
      </c>
    </row>
    <row r="13678">
      <c r="A13678" s="109" t="s">
        <v>15215</v>
      </c>
    </row>
    <row r="13679">
      <c r="A13679" s="109" t="s">
        <v>15216</v>
      </c>
    </row>
    <row r="13680">
      <c r="A13680" s="109" t="s">
        <v>15217</v>
      </c>
    </row>
    <row r="13681">
      <c r="A13681" s="109" t="s">
        <v>15218</v>
      </c>
    </row>
    <row r="13682">
      <c r="A13682" s="109" t="s">
        <v>15219</v>
      </c>
    </row>
    <row r="13683">
      <c r="A13683" s="109" t="s">
        <v>15220</v>
      </c>
    </row>
    <row r="13684">
      <c r="A13684" s="109" t="s">
        <v>15221</v>
      </c>
    </row>
    <row r="13685">
      <c r="A13685" s="109" t="s">
        <v>15222</v>
      </c>
    </row>
    <row r="13686">
      <c r="A13686" s="109" t="s">
        <v>15223</v>
      </c>
    </row>
    <row r="13687">
      <c r="A13687" s="109" t="s">
        <v>15224</v>
      </c>
    </row>
    <row r="13688">
      <c r="A13688" s="109" t="s">
        <v>15225</v>
      </c>
    </row>
    <row r="13689">
      <c r="A13689" s="109" t="s">
        <v>15226</v>
      </c>
    </row>
    <row r="13690">
      <c r="A13690" s="109" t="s">
        <v>15227</v>
      </c>
    </row>
    <row r="13691">
      <c r="A13691" s="109" t="s">
        <v>15228</v>
      </c>
    </row>
    <row r="13692">
      <c r="A13692" s="109" t="s">
        <v>15229</v>
      </c>
    </row>
    <row r="13693">
      <c r="A13693" s="109" t="s">
        <v>15230</v>
      </c>
    </row>
    <row r="13694">
      <c r="A13694" s="109" t="s">
        <v>15231</v>
      </c>
    </row>
    <row r="13695">
      <c r="A13695" s="109" t="s">
        <v>15232</v>
      </c>
    </row>
    <row r="13696">
      <c r="A13696" s="109" t="s">
        <v>15233</v>
      </c>
    </row>
    <row r="13697">
      <c r="A13697" s="109" t="s">
        <v>15234</v>
      </c>
    </row>
    <row r="13698">
      <c r="A13698" s="109" t="s">
        <v>15235</v>
      </c>
    </row>
    <row r="13699">
      <c r="A13699" s="109" t="s">
        <v>15236</v>
      </c>
    </row>
    <row r="13700">
      <c r="A13700" s="109" t="s">
        <v>15237</v>
      </c>
    </row>
    <row r="13701">
      <c r="A13701" s="109" t="s">
        <v>15238</v>
      </c>
    </row>
    <row r="13702">
      <c r="A13702" s="109" t="s">
        <v>15239</v>
      </c>
    </row>
    <row r="13703">
      <c r="A13703" s="109" t="s">
        <v>15240</v>
      </c>
    </row>
    <row r="13704">
      <c r="A13704" s="109" t="s">
        <v>15241</v>
      </c>
    </row>
    <row r="13705">
      <c r="A13705" s="109" t="s">
        <v>15242</v>
      </c>
    </row>
    <row r="13706">
      <c r="A13706" s="109" t="s">
        <v>15243</v>
      </c>
    </row>
    <row r="13707">
      <c r="A13707" s="109" t="s">
        <v>15244</v>
      </c>
    </row>
    <row r="13708">
      <c r="A13708" s="109" t="s">
        <v>15245</v>
      </c>
    </row>
    <row r="13709">
      <c r="A13709" s="109" t="s">
        <v>15246</v>
      </c>
    </row>
    <row r="13710">
      <c r="A13710" s="109" t="s">
        <v>15247</v>
      </c>
    </row>
    <row r="13711">
      <c r="A13711" s="109" t="s">
        <v>15248</v>
      </c>
    </row>
    <row r="13712">
      <c r="A13712" s="109" t="s">
        <v>15249</v>
      </c>
    </row>
    <row r="13713">
      <c r="A13713" s="109" t="s">
        <v>15250</v>
      </c>
    </row>
    <row r="13714">
      <c r="A13714" s="109" t="s">
        <v>15251</v>
      </c>
    </row>
    <row r="13715">
      <c r="A13715" s="109" t="s">
        <v>15252</v>
      </c>
    </row>
    <row r="13716">
      <c r="A13716" s="109" t="s">
        <v>15253</v>
      </c>
    </row>
    <row r="13717">
      <c r="A13717" s="109" t="s">
        <v>15254</v>
      </c>
    </row>
    <row r="13718">
      <c r="A13718" s="109" t="s">
        <v>15255</v>
      </c>
    </row>
    <row r="13719">
      <c r="A13719" s="109" t="s">
        <v>15256</v>
      </c>
    </row>
    <row r="13720">
      <c r="A13720" s="109" t="s">
        <v>15257</v>
      </c>
    </row>
    <row r="13721">
      <c r="A13721" s="109" t="s">
        <v>15258</v>
      </c>
    </row>
    <row r="13722">
      <c r="A13722" s="109" t="s">
        <v>15259</v>
      </c>
    </row>
    <row r="13723">
      <c r="A13723" s="109" t="s">
        <v>15260</v>
      </c>
    </row>
    <row r="13724">
      <c r="A13724" s="109" t="s">
        <v>15261</v>
      </c>
    </row>
    <row r="13725">
      <c r="A13725" s="109" t="s">
        <v>15262</v>
      </c>
    </row>
    <row r="13726">
      <c r="A13726" s="109" t="s">
        <v>15263</v>
      </c>
    </row>
    <row r="13727">
      <c r="A13727" s="109" t="s">
        <v>15264</v>
      </c>
    </row>
    <row r="13728">
      <c r="A13728" s="109" t="s">
        <v>15265</v>
      </c>
    </row>
    <row r="13729">
      <c r="A13729" s="109" t="s">
        <v>15266</v>
      </c>
    </row>
    <row r="13730">
      <c r="A13730" s="109" t="s">
        <v>15267</v>
      </c>
    </row>
    <row r="13731">
      <c r="A13731" s="109" t="s">
        <v>15268</v>
      </c>
    </row>
    <row r="13732">
      <c r="A13732" s="109" t="s">
        <v>15269</v>
      </c>
    </row>
    <row r="13733">
      <c r="A13733" s="109" t="s">
        <v>15270</v>
      </c>
    </row>
    <row r="13734">
      <c r="A13734" s="109" t="s">
        <v>15271</v>
      </c>
    </row>
    <row r="13735">
      <c r="A13735" s="109" t="s">
        <v>15272</v>
      </c>
    </row>
    <row r="13736">
      <c r="A13736" s="109" t="s">
        <v>15273</v>
      </c>
    </row>
    <row r="13737">
      <c r="A13737" s="109" t="s">
        <v>15274</v>
      </c>
    </row>
    <row r="13738">
      <c r="A13738" s="109" t="s">
        <v>15275</v>
      </c>
    </row>
    <row r="13739">
      <c r="A13739" s="109" t="s">
        <v>15276</v>
      </c>
    </row>
    <row r="13740">
      <c r="A13740" s="109" t="s">
        <v>15277</v>
      </c>
    </row>
    <row r="13741">
      <c r="A13741" s="109" t="s">
        <v>15278</v>
      </c>
    </row>
    <row r="13742">
      <c r="A13742" s="109" t="s">
        <v>15279</v>
      </c>
    </row>
    <row r="13743">
      <c r="A13743" s="109" t="s">
        <v>15280</v>
      </c>
    </row>
    <row r="13744">
      <c r="A13744" s="109" t="s">
        <v>15281</v>
      </c>
    </row>
    <row r="13745">
      <c r="A13745" s="109" t="s">
        <v>15282</v>
      </c>
    </row>
    <row r="13746">
      <c r="A13746" s="109" t="s">
        <v>15283</v>
      </c>
    </row>
    <row r="13747">
      <c r="A13747" s="109" t="s">
        <v>15284</v>
      </c>
    </row>
    <row r="13748">
      <c r="A13748" s="109" t="s">
        <v>15285</v>
      </c>
    </row>
    <row r="13749">
      <c r="A13749" s="109" t="s">
        <v>15286</v>
      </c>
    </row>
    <row r="13750">
      <c r="A13750" s="109" t="s">
        <v>15287</v>
      </c>
    </row>
    <row r="13751">
      <c r="A13751" s="109" t="s">
        <v>15288</v>
      </c>
    </row>
    <row r="13752">
      <c r="A13752" s="109" t="s">
        <v>15289</v>
      </c>
    </row>
    <row r="13753">
      <c r="A13753" s="109" t="s">
        <v>15290</v>
      </c>
    </row>
    <row r="13754">
      <c r="A13754" s="109" t="s">
        <v>15291</v>
      </c>
    </row>
    <row r="13755">
      <c r="A13755" s="109" t="s">
        <v>15292</v>
      </c>
    </row>
    <row r="13756">
      <c r="A13756" s="109" t="s">
        <v>15293</v>
      </c>
    </row>
    <row r="13757">
      <c r="A13757" s="109" t="s">
        <v>15294</v>
      </c>
    </row>
    <row r="13758">
      <c r="A13758" s="109" t="s">
        <v>15295</v>
      </c>
    </row>
    <row r="13759">
      <c r="A13759" s="109" t="s">
        <v>15296</v>
      </c>
    </row>
    <row r="13760">
      <c r="A13760" s="109" t="s">
        <v>15297</v>
      </c>
    </row>
    <row r="13761">
      <c r="A13761" s="109" t="s">
        <v>15298</v>
      </c>
    </row>
    <row r="13762">
      <c r="A13762" s="109" t="s">
        <v>15299</v>
      </c>
    </row>
    <row r="13763">
      <c r="A13763" s="109" t="s">
        <v>15300</v>
      </c>
    </row>
    <row r="13764">
      <c r="A13764" s="109" t="s">
        <v>15301</v>
      </c>
    </row>
    <row r="13765">
      <c r="A13765" s="109" t="s">
        <v>15302</v>
      </c>
    </row>
    <row r="13766">
      <c r="A13766" s="109" t="s">
        <v>15303</v>
      </c>
    </row>
    <row r="13767">
      <c r="A13767" s="109" t="s">
        <v>15304</v>
      </c>
    </row>
    <row r="13768">
      <c r="A13768" s="109" t="s">
        <v>15305</v>
      </c>
    </row>
    <row r="13769">
      <c r="A13769" s="109" t="s">
        <v>15306</v>
      </c>
    </row>
    <row r="13770">
      <c r="A13770" s="109" t="s">
        <v>15307</v>
      </c>
    </row>
    <row r="13771">
      <c r="A13771" s="109" t="s">
        <v>15308</v>
      </c>
    </row>
    <row r="13772">
      <c r="A13772" s="109" t="s">
        <v>15309</v>
      </c>
    </row>
    <row r="13773">
      <c r="A13773" s="109" t="s">
        <v>15310</v>
      </c>
    </row>
    <row r="13774">
      <c r="A13774" s="109" t="s">
        <v>15311</v>
      </c>
    </row>
    <row r="13775">
      <c r="A13775" s="109" t="s">
        <v>15312</v>
      </c>
    </row>
    <row r="13776">
      <c r="A13776" s="109" t="s">
        <v>15313</v>
      </c>
    </row>
    <row r="13777">
      <c r="A13777" s="109" t="s">
        <v>15314</v>
      </c>
    </row>
    <row r="13778">
      <c r="A13778" s="109" t="s">
        <v>15315</v>
      </c>
    </row>
    <row r="13779">
      <c r="A13779" s="109" t="s">
        <v>15316</v>
      </c>
    </row>
    <row r="13780">
      <c r="A13780" s="109" t="s">
        <v>15317</v>
      </c>
    </row>
    <row r="13781">
      <c r="A13781" s="109" t="s">
        <v>15318</v>
      </c>
    </row>
    <row r="13782">
      <c r="A13782" s="109" t="s">
        <v>15319</v>
      </c>
    </row>
    <row r="13783">
      <c r="A13783" s="109" t="s">
        <v>15320</v>
      </c>
    </row>
    <row r="13784">
      <c r="A13784" s="109" t="s">
        <v>15321</v>
      </c>
    </row>
    <row r="13785">
      <c r="A13785" s="109" t="s">
        <v>15322</v>
      </c>
    </row>
    <row r="13786">
      <c r="A13786" s="109" t="s">
        <v>15323</v>
      </c>
    </row>
    <row r="13787">
      <c r="A13787" s="109" t="s">
        <v>15324</v>
      </c>
    </row>
    <row r="13788">
      <c r="A13788" s="109" t="s">
        <v>15325</v>
      </c>
    </row>
    <row r="13789">
      <c r="A13789" s="109" t="s">
        <v>15326</v>
      </c>
    </row>
    <row r="13790">
      <c r="A13790" s="109" t="s">
        <v>15327</v>
      </c>
    </row>
    <row r="13791">
      <c r="A13791" s="109" t="s">
        <v>15328</v>
      </c>
    </row>
    <row r="13792">
      <c r="A13792" s="109" t="s">
        <v>15329</v>
      </c>
    </row>
    <row r="13793">
      <c r="A13793" s="109" t="s">
        <v>15330</v>
      </c>
    </row>
    <row r="13794">
      <c r="A13794" s="109" t="s">
        <v>15331</v>
      </c>
    </row>
    <row r="13795">
      <c r="A13795" s="109" t="s">
        <v>15332</v>
      </c>
    </row>
    <row r="13796">
      <c r="A13796" s="109" t="s">
        <v>15333</v>
      </c>
    </row>
    <row r="13797">
      <c r="A13797" s="109" t="s">
        <v>15334</v>
      </c>
    </row>
    <row r="13798">
      <c r="A13798" s="109" t="s">
        <v>15335</v>
      </c>
    </row>
    <row r="13799">
      <c r="A13799" s="109" t="s">
        <v>15336</v>
      </c>
    </row>
    <row r="13800">
      <c r="A13800" s="109" t="s">
        <v>15337</v>
      </c>
    </row>
    <row r="13801">
      <c r="A13801" s="109" t="s">
        <v>15338</v>
      </c>
    </row>
    <row r="13802">
      <c r="A13802" s="109" t="s">
        <v>15339</v>
      </c>
    </row>
    <row r="13803">
      <c r="A13803" s="109" t="s">
        <v>15340</v>
      </c>
    </row>
    <row r="13804">
      <c r="A13804" s="109" t="s">
        <v>15341</v>
      </c>
    </row>
    <row r="13805">
      <c r="A13805" s="109" t="s">
        <v>15342</v>
      </c>
    </row>
    <row r="13806">
      <c r="A13806" s="109" t="s">
        <v>15343</v>
      </c>
    </row>
    <row r="13807">
      <c r="A13807" s="109" t="s">
        <v>15344</v>
      </c>
    </row>
    <row r="13808">
      <c r="A13808" s="109" t="s">
        <v>15345</v>
      </c>
    </row>
    <row r="13809">
      <c r="A13809" s="109" t="s">
        <v>15346</v>
      </c>
    </row>
    <row r="13810">
      <c r="A13810" s="109" t="s">
        <v>15347</v>
      </c>
    </row>
    <row r="13811">
      <c r="A13811" s="109" t="s">
        <v>15348</v>
      </c>
    </row>
    <row r="13812">
      <c r="A13812" s="109" t="s">
        <v>15349</v>
      </c>
    </row>
    <row r="13813">
      <c r="A13813" s="109" t="s">
        <v>15350</v>
      </c>
    </row>
    <row r="13814">
      <c r="A13814" s="109" t="s">
        <v>15351</v>
      </c>
    </row>
    <row r="13815">
      <c r="A13815" s="109" t="s">
        <v>15352</v>
      </c>
    </row>
    <row r="13816">
      <c r="A13816" s="109" t="s">
        <v>15353</v>
      </c>
    </row>
    <row r="13817">
      <c r="A13817" s="109" t="s">
        <v>15354</v>
      </c>
    </row>
    <row r="13818">
      <c r="A13818" s="109" t="s">
        <v>15355</v>
      </c>
    </row>
    <row r="13819">
      <c r="A13819" s="109" t="s">
        <v>15356</v>
      </c>
    </row>
    <row r="13820">
      <c r="A13820" s="109" t="s">
        <v>15357</v>
      </c>
    </row>
    <row r="13821">
      <c r="A13821" s="109" t="s">
        <v>15358</v>
      </c>
    </row>
    <row r="13822">
      <c r="A13822" s="109" t="s">
        <v>15359</v>
      </c>
    </row>
    <row r="13823">
      <c r="A13823" s="109" t="s">
        <v>15360</v>
      </c>
    </row>
    <row r="13824">
      <c r="A13824" s="109" t="s">
        <v>15361</v>
      </c>
    </row>
    <row r="13825">
      <c r="A13825" s="109" t="s">
        <v>15362</v>
      </c>
    </row>
    <row r="13826">
      <c r="A13826" s="109" t="s">
        <v>15363</v>
      </c>
    </row>
    <row r="13827">
      <c r="A13827" s="109" t="s">
        <v>15364</v>
      </c>
    </row>
    <row r="13828">
      <c r="A13828" s="109" t="s">
        <v>15365</v>
      </c>
    </row>
    <row r="13829">
      <c r="A13829" s="109" t="s">
        <v>15366</v>
      </c>
    </row>
    <row r="13830">
      <c r="A13830" s="109" t="s">
        <v>15367</v>
      </c>
    </row>
    <row r="13831">
      <c r="A13831" s="109" t="s">
        <v>15368</v>
      </c>
    </row>
    <row r="13832">
      <c r="A13832" s="109" t="s">
        <v>15369</v>
      </c>
    </row>
    <row r="13833">
      <c r="A13833" s="109" t="s">
        <v>15370</v>
      </c>
    </row>
    <row r="13834">
      <c r="A13834" s="109" t="s">
        <v>15371</v>
      </c>
    </row>
    <row r="13835">
      <c r="A13835" s="109" t="s">
        <v>15372</v>
      </c>
    </row>
    <row r="13836">
      <c r="A13836" s="109" t="s">
        <v>15373</v>
      </c>
    </row>
    <row r="13837">
      <c r="A13837" s="109" t="s">
        <v>15374</v>
      </c>
    </row>
    <row r="13838">
      <c r="A13838" s="109" t="s">
        <v>15375</v>
      </c>
    </row>
    <row r="13839">
      <c r="A13839" s="109" t="s">
        <v>15376</v>
      </c>
    </row>
    <row r="13840">
      <c r="A13840" s="109" t="s">
        <v>15377</v>
      </c>
    </row>
    <row r="13841">
      <c r="A13841" s="109" t="s">
        <v>15378</v>
      </c>
    </row>
    <row r="13842">
      <c r="A13842" s="109" t="s">
        <v>15379</v>
      </c>
    </row>
    <row r="13843">
      <c r="A13843" s="109" t="s">
        <v>15380</v>
      </c>
    </row>
    <row r="13844">
      <c r="A13844" s="109" t="s">
        <v>15381</v>
      </c>
    </row>
    <row r="13845">
      <c r="A13845" s="109" t="s">
        <v>15382</v>
      </c>
    </row>
    <row r="13846">
      <c r="A13846" s="109" t="s">
        <v>15383</v>
      </c>
    </row>
    <row r="13847">
      <c r="A13847" s="109" t="s">
        <v>15384</v>
      </c>
    </row>
    <row r="13848">
      <c r="A13848" s="109" t="s">
        <v>15385</v>
      </c>
    </row>
    <row r="13849">
      <c r="A13849" s="109" t="s">
        <v>15386</v>
      </c>
    </row>
    <row r="13850">
      <c r="A13850" s="109" t="s">
        <v>15387</v>
      </c>
    </row>
    <row r="13851">
      <c r="A13851" s="109" t="s">
        <v>15388</v>
      </c>
    </row>
    <row r="13852">
      <c r="A13852" s="109" t="s">
        <v>15389</v>
      </c>
    </row>
    <row r="13853">
      <c r="A13853" s="109" t="s">
        <v>15390</v>
      </c>
    </row>
    <row r="13854">
      <c r="A13854" s="109" t="s">
        <v>15391</v>
      </c>
    </row>
    <row r="13855">
      <c r="A13855" s="109" t="s">
        <v>15392</v>
      </c>
    </row>
    <row r="13856">
      <c r="A13856" s="109" t="s">
        <v>15393</v>
      </c>
    </row>
    <row r="13857">
      <c r="A13857" s="109" t="s">
        <v>15394</v>
      </c>
    </row>
    <row r="13858">
      <c r="A13858" s="109" t="s">
        <v>15395</v>
      </c>
    </row>
    <row r="13859">
      <c r="A13859" s="109" t="s">
        <v>15396</v>
      </c>
    </row>
    <row r="13860">
      <c r="A13860" s="109" t="s">
        <v>15397</v>
      </c>
    </row>
    <row r="13861">
      <c r="A13861" s="109" t="s">
        <v>15398</v>
      </c>
    </row>
    <row r="13862">
      <c r="A13862" s="109" t="s">
        <v>15399</v>
      </c>
    </row>
    <row r="13863">
      <c r="A13863" s="109" t="s">
        <v>15400</v>
      </c>
    </row>
    <row r="13864">
      <c r="A13864" s="109" t="s">
        <v>15401</v>
      </c>
    </row>
    <row r="13865">
      <c r="A13865" s="109" t="s">
        <v>15402</v>
      </c>
    </row>
    <row r="13866">
      <c r="A13866" s="109" t="s">
        <v>15403</v>
      </c>
    </row>
    <row r="13867">
      <c r="A13867" s="109" t="s">
        <v>15404</v>
      </c>
    </row>
    <row r="13868">
      <c r="A13868" s="109" t="s">
        <v>15405</v>
      </c>
    </row>
    <row r="13869">
      <c r="A13869" s="109" t="s">
        <v>15406</v>
      </c>
    </row>
    <row r="13870">
      <c r="A13870" s="109" t="s">
        <v>15407</v>
      </c>
    </row>
    <row r="13871">
      <c r="A13871" s="109" t="s">
        <v>15408</v>
      </c>
    </row>
    <row r="13872">
      <c r="A13872" s="109" t="s">
        <v>15409</v>
      </c>
    </row>
    <row r="13873">
      <c r="A13873" s="109" t="s">
        <v>15410</v>
      </c>
    </row>
    <row r="13874">
      <c r="A13874" s="109" t="s">
        <v>15411</v>
      </c>
    </row>
    <row r="13875">
      <c r="A13875" s="109" t="s">
        <v>15412</v>
      </c>
    </row>
    <row r="13876">
      <c r="A13876" s="109" t="s">
        <v>15413</v>
      </c>
    </row>
    <row r="13877">
      <c r="A13877" s="109" t="s">
        <v>15414</v>
      </c>
    </row>
    <row r="13878">
      <c r="A13878" s="109" t="s">
        <v>15415</v>
      </c>
    </row>
    <row r="13879">
      <c r="A13879" s="109" t="s">
        <v>15416</v>
      </c>
    </row>
    <row r="13880">
      <c r="A13880" s="109" t="s">
        <v>15417</v>
      </c>
    </row>
    <row r="13881">
      <c r="A13881" s="109" t="s">
        <v>15418</v>
      </c>
    </row>
    <row r="13882">
      <c r="A13882" s="109" t="s">
        <v>15419</v>
      </c>
    </row>
    <row r="13883">
      <c r="A13883" s="109" t="s">
        <v>15420</v>
      </c>
    </row>
    <row r="13884">
      <c r="A13884" s="109" t="s">
        <v>15421</v>
      </c>
    </row>
    <row r="13885">
      <c r="A13885" s="109" t="s">
        <v>15422</v>
      </c>
    </row>
    <row r="13886">
      <c r="A13886" s="109" t="s">
        <v>15423</v>
      </c>
    </row>
    <row r="13887">
      <c r="A13887" s="109" t="s">
        <v>15424</v>
      </c>
    </row>
    <row r="13888">
      <c r="A13888" s="109" t="s">
        <v>15425</v>
      </c>
    </row>
    <row r="13889">
      <c r="A13889" s="109" t="s">
        <v>15426</v>
      </c>
    </row>
    <row r="13890">
      <c r="A13890" s="109" t="s">
        <v>15427</v>
      </c>
    </row>
    <row r="13891">
      <c r="A13891" s="109" t="s">
        <v>15428</v>
      </c>
    </row>
    <row r="13892">
      <c r="A13892" s="109" t="s">
        <v>15429</v>
      </c>
    </row>
    <row r="13893">
      <c r="A13893" s="109" t="s">
        <v>15430</v>
      </c>
    </row>
    <row r="13894">
      <c r="A13894" s="109" t="s">
        <v>15431</v>
      </c>
    </row>
    <row r="13895">
      <c r="A13895" s="109" t="s">
        <v>15432</v>
      </c>
    </row>
    <row r="13896">
      <c r="A13896" s="109" t="s">
        <v>15433</v>
      </c>
    </row>
    <row r="13897">
      <c r="A13897" s="109" t="s">
        <v>15434</v>
      </c>
    </row>
    <row r="13898">
      <c r="A13898" s="109" t="s">
        <v>15435</v>
      </c>
    </row>
    <row r="13899">
      <c r="A13899" s="109" t="s">
        <v>15436</v>
      </c>
    </row>
    <row r="13900">
      <c r="A13900" s="109" t="s">
        <v>15437</v>
      </c>
    </row>
    <row r="13901">
      <c r="A13901" s="109" t="s">
        <v>15438</v>
      </c>
    </row>
    <row r="13902">
      <c r="A13902" s="109" t="s">
        <v>15439</v>
      </c>
    </row>
    <row r="13903">
      <c r="A13903" s="109" t="s">
        <v>15440</v>
      </c>
    </row>
    <row r="13904">
      <c r="A13904" s="109" t="s">
        <v>15441</v>
      </c>
    </row>
    <row r="13905">
      <c r="A13905" s="109" t="s">
        <v>15442</v>
      </c>
    </row>
    <row r="13906">
      <c r="A13906" s="109" t="s">
        <v>15443</v>
      </c>
    </row>
    <row r="13907">
      <c r="A13907" s="109" t="s">
        <v>15444</v>
      </c>
    </row>
    <row r="13908">
      <c r="A13908" s="109" t="s">
        <v>15445</v>
      </c>
    </row>
    <row r="13909">
      <c r="A13909" s="109" t="s">
        <v>15446</v>
      </c>
    </row>
    <row r="13910">
      <c r="A13910" s="109" t="s">
        <v>15447</v>
      </c>
    </row>
    <row r="13911">
      <c r="A13911" s="109" t="s">
        <v>15448</v>
      </c>
    </row>
    <row r="13912">
      <c r="A13912" s="109" t="s">
        <v>15449</v>
      </c>
    </row>
    <row r="13913">
      <c r="A13913" s="109" t="s">
        <v>15450</v>
      </c>
    </row>
    <row r="13914">
      <c r="A13914" s="109" t="s">
        <v>15451</v>
      </c>
    </row>
    <row r="13915">
      <c r="A13915" s="109" t="s">
        <v>15452</v>
      </c>
    </row>
    <row r="13916">
      <c r="A13916" s="109" t="s">
        <v>15453</v>
      </c>
    </row>
    <row r="13917">
      <c r="A13917" s="109" t="s">
        <v>15454</v>
      </c>
    </row>
    <row r="13918">
      <c r="A13918" s="109" t="s">
        <v>15455</v>
      </c>
    </row>
    <row r="13919">
      <c r="A13919" s="109" t="s">
        <v>15456</v>
      </c>
    </row>
    <row r="13920">
      <c r="A13920" s="109" t="s">
        <v>15457</v>
      </c>
    </row>
    <row r="13921">
      <c r="A13921" s="109" t="s">
        <v>15458</v>
      </c>
    </row>
    <row r="13922">
      <c r="A13922" s="109" t="s">
        <v>15459</v>
      </c>
    </row>
    <row r="13923">
      <c r="A13923" s="109" t="s">
        <v>15460</v>
      </c>
    </row>
    <row r="13924">
      <c r="A13924" s="109" t="s">
        <v>15461</v>
      </c>
    </row>
    <row r="13925">
      <c r="A13925" s="109" t="s">
        <v>15462</v>
      </c>
    </row>
    <row r="13926">
      <c r="A13926" s="109" t="s">
        <v>15463</v>
      </c>
    </row>
    <row r="13927">
      <c r="A13927" s="109" t="s">
        <v>15464</v>
      </c>
    </row>
    <row r="13928">
      <c r="A13928" s="109" t="s">
        <v>15465</v>
      </c>
    </row>
    <row r="13929">
      <c r="A13929" s="109" t="s">
        <v>15466</v>
      </c>
    </row>
    <row r="13930">
      <c r="A13930" s="109" t="s">
        <v>15467</v>
      </c>
    </row>
    <row r="13931">
      <c r="A13931" s="109" t="s">
        <v>15468</v>
      </c>
    </row>
    <row r="13932">
      <c r="A13932" s="109" t="s">
        <v>15469</v>
      </c>
    </row>
    <row r="13933">
      <c r="A13933" s="109" t="s">
        <v>15470</v>
      </c>
    </row>
    <row r="13934">
      <c r="A13934" s="109" t="s">
        <v>15471</v>
      </c>
    </row>
    <row r="13935">
      <c r="A13935" s="109" t="s">
        <v>15472</v>
      </c>
    </row>
    <row r="13936">
      <c r="A13936" s="109" t="s">
        <v>15473</v>
      </c>
    </row>
    <row r="13937">
      <c r="A13937" s="109" t="s">
        <v>15474</v>
      </c>
    </row>
    <row r="13938">
      <c r="A13938" s="109" t="s">
        <v>15475</v>
      </c>
    </row>
    <row r="13939">
      <c r="A13939" s="109" t="s">
        <v>15476</v>
      </c>
    </row>
    <row r="13940">
      <c r="A13940" s="109" t="s">
        <v>15477</v>
      </c>
    </row>
    <row r="13941">
      <c r="A13941" s="109" t="s">
        <v>15478</v>
      </c>
    </row>
    <row r="13942">
      <c r="A13942" s="109" t="s">
        <v>15479</v>
      </c>
    </row>
    <row r="13943">
      <c r="A13943" s="109" t="s">
        <v>15480</v>
      </c>
    </row>
    <row r="13944">
      <c r="A13944" s="109" t="s">
        <v>15481</v>
      </c>
    </row>
    <row r="13945">
      <c r="A13945" s="109" t="s">
        <v>15482</v>
      </c>
    </row>
    <row r="13946">
      <c r="A13946" s="109" t="s">
        <v>15483</v>
      </c>
    </row>
    <row r="13947">
      <c r="A13947" s="109" t="s">
        <v>15484</v>
      </c>
    </row>
    <row r="13948">
      <c r="A13948" s="109" t="s">
        <v>15485</v>
      </c>
    </row>
    <row r="13949">
      <c r="A13949" s="109" t="s">
        <v>15486</v>
      </c>
    </row>
    <row r="13950">
      <c r="A13950" s="109" t="s">
        <v>15487</v>
      </c>
    </row>
    <row r="13951">
      <c r="A13951" s="109" t="s">
        <v>15488</v>
      </c>
    </row>
    <row r="13952">
      <c r="A13952" s="109" t="s">
        <v>15489</v>
      </c>
    </row>
    <row r="13953">
      <c r="A13953" s="109" t="s">
        <v>15490</v>
      </c>
    </row>
    <row r="13954">
      <c r="A13954" s="109" t="s">
        <v>15491</v>
      </c>
    </row>
    <row r="13955">
      <c r="A13955" s="109" t="s">
        <v>15492</v>
      </c>
    </row>
    <row r="13956">
      <c r="A13956" s="109" t="s">
        <v>15493</v>
      </c>
    </row>
    <row r="13957">
      <c r="A13957" s="109" t="s">
        <v>15494</v>
      </c>
    </row>
    <row r="13958">
      <c r="A13958" s="109" t="s">
        <v>15495</v>
      </c>
    </row>
    <row r="13959">
      <c r="A13959" s="109" t="s">
        <v>15496</v>
      </c>
    </row>
    <row r="13960">
      <c r="A13960" s="109" t="s">
        <v>15497</v>
      </c>
    </row>
    <row r="13961">
      <c r="A13961" s="109" t="s">
        <v>15498</v>
      </c>
    </row>
    <row r="13962">
      <c r="A13962" s="109" t="s">
        <v>15499</v>
      </c>
    </row>
    <row r="13963">
      <c r="A13963" s="109" t="s">
        <v>15500</v>
      </c>
    </row>
    <row r="13964">
      <c r="A13964" s="109" t="s">
        <v>15501</v>
      </c>
    </row>
    <row r="13965">
      <c r="A13965" s="109" t="s">
        <v>15502</v>
      </c>
    </row>
    <row r="13966">
      <c r="A13966" s="109" t="s">
        <v>15503</v>
      </c>
    </row>
    <row r="13967">
      <c r="A13967" s="109" t="s">
        <v>15504</v>
      </c>
    </row>
    <row r="13968">
      <c r="A13968" s="109" t="s">
        <v>15505</v>
      </c>
    </row>
    <row r="13969">
      <c r="A13969" s="109" t="s">
        <v>15506</v>
      </c>
    </row>
    <row r="13970">
      <c r="A13970" s="109" t="s">
        <v>15507</v>
      </c>
    </row>
    <row r="13971">
      <c r="A13971" s="109" t="s">
        <v>15508</v>
      </c>
    </row>
    <row r="13972">
      <c r="A13972" s="109" t="s">
        <v>15509</v>
      </c>
    </row>
    <row r="13973">
      <c r="A13973" s="109" t="s">
        <v>15510</v>
      </c>
    </row>
    <row r="13974">
      <c r="A13974" s="109" t="s">
        <v>15511</v>
      </c>
    </row>
    <row r="13975">
      <c r="A13975" s="109" t="s">
        <v>15512</v>
      </c>
    </row>
    <row r="13976">
      <c r="A13976" s="109" t="s">
        <v>15513</v>
      </c>
    </row>
    <row r="13977">
      <c r="A13977" s="109" t="s">
        <v>15514</v>
      </c>
    </row>
    <row r="13978">
      <c r="A13978" s="109" t="s">
        <v>15515</v>
      </c>
    </row>
    <row r="13979">
      <c r="A13979" s="109" t="s">
        <v>15516</v>
      </c>
    </row>
    <row r="13980">
      <c r="A13980" s="109" t="s">
        <v>15517</v>
      </c>
    </row>
    <row r="13981">
      <c r="A13981" s="109" t="s">
        <v>15518</v>
      </c>
    </row>
    <row r="13982">
      <c r="A13982" s="109" t="s">
        <v>15519</v>
      </c>
    </row>
    <row r="13983">
      <c r="A13983" s="109" t="s">
        <v>15520</v>
      </c>
    </row>
    <row r="13984">
      <c r="A13984" s="109" t="s">
        <v>15521</v>
      </c>
    </row>
    <row r="13985">
      <c r="A13985" s="109" t="s">
        <v>15522</v>
      </c>
    </row>
    <row r="13986">
      <c r="A13986" s="109" t="s">
        <v>15523</v>
      </c>
    </row>
    <row r="13987">
      <c r="A13987" s="109" t="s">
        <v>15524</v>
      </c>
    </row>
    <row r="13988">
      <c r="A13988" s="109" t="s">
        <v>15525</v>
      </c>
    </row>
    <row r="13989">
      <c r="A13989" s="109" t="s">
        <v>15526</v>
      </c>
    </row>
    <row r="13990">
      <c r="A13990" s="109" t="s">
        <v>15527</v>
      </c>
    </row>
    <row r="13991">
      <c r="A13991" s="109" t="s">
        <v>15528</v>
      </c>
    </row>
    <row r="13992">
      <c r="A13992" s="109" t="s">
        <v>15529</v>
      </c>
    </row>
    <row r="13993">
      <c r="A13993" s="109" t="s">
        <v>15530</v>
      </c>
    </row>
    <row r="13994">
      <c r="A13994" s="109" t="s">
        <v>15531</v>
      </c>
    </row>
    <row r="13995">
      <c r="A13995" s="109" t="s">
        <v>15532</v>
      </c>
    </row>
    <row r="13996">
      <c r="A13996" s="109" t="s">
        <v>15533</v>
      </c>
    </row>
    <row r="13997">
      <c r="A13997" s="109" t="s">
        <v>15534</v>
      </c>
    </row>
    <row r="13998">
      <c r="A13998" s="109" t="s">
        <v>15535</v>
      </c>
    </row>
    <row r="13999">
      <c r="A13999" s="109" t="s">
        <v>15536</v>
      </c>
    </row>
    <row r="14000">
      <c r="A14000" s="109" t="s">
        <v>15537</v>
      </c>
    </row>
    <row r="14001">
      <c r="A14001" s="109" t="s">
        <v>15538</v>
      </c>
    </row>
    <row r="14002">
      <c r="A14002" s="109" t="s">
        <v>15539</v>
      </c>
    </row>
    <row r="14003">
      <c r="A14003" s="109" t="s">
        <v>15540</v>
      </c>
    </row>
    <row r="14004">
      <c r="A14004" s="109" t="s">
        <v>15541</v>
      </c>
    </row>
    <row r="14005">
      <c r="A14005" s="109" t="s">
        <v>15542</v>
      </c>
    </row>
    <row r="14006">
      <c r="A14006" s="109" t="s">
        <v>15543</v>
      </c>
    </row>
    <row r="14007">
      <c r="A14007" s="109" t="s">
        <v>15544</v>
      </c>
    </row>
    <row r="14008">
      <c r="A14008" s="109" t="s">
        <v>15545</v>
      </c>
    </row>
    <row r="14009">
      <c r="A14009" s="109" t="s">
        <v>15546</v>
      </c>
    </row>
    <row r="14010">
      <c r="A14010" s="109" t="s">
        <v>15547</v>
      </c>
    </row>
    <row r="14011">
      <c r="A14011" s="109" t="s">
        <v>15548</v>
      </c>
    </row>
    <row r="14012">
      <c r="A14012" s="109" t="s">
        <v>15549</v>
      </c>
    </row>
    <row r="14013">
      <c r="A14013" s="109" t="s">
        <v>15550</v>
      </c>
    </row>
    <row r="14014">
      <c r="A14014" s="109" t="s">
        <v>15551</v>
      </c>
    </row>
    <row r="14015">
      <c r="A14015" s="109" t="s">
        <v>15552</v>
      </c>
    </row>
    <row r="14016">
      <c r="A14016" s="109" t="s">
        <v>15553</v>
      </c>
    </row>
    <row r="14017">
      <c r="A14017" s="109" t="s">
        <v>15554</v>
      </c>
    </row>
    <row r="14018">
      <c r="A14018" s="109" t="s">
        <v>15555</v>
      </c>
    </row>
    <row r="14019">
      <c r="A14019" s="109" t="s">
        <v>15556</v>
      </c>
    </row>
    <row r="14020">
      <c r="A14020" s="109" t="s">
        <v>15557</v>
      </c>
    </row>
    <row r="14021">
      <c r="A14021" s="109" t="s">
        <v>15558</v>
      </c>
    </row>
    <row r="14022">
      <c r="A14022" s="109" t="s">
        <v>15559</v>
      </c>
    </row>
    <row r="14023">
      <c r="A14023" s="109" t="s">
        <v>15560</v>
      </c>
    </row>
    <row r="14024">
      <c r="A14024" s="109" t="s">
        <v>15561</v>
      </c>
    </row>
    <row r="14025">
      <c r="A14025" s="109" t="s">
        <v>15562</v>
      </c>
    </row>
    <row r="14026">
      <c r="A14026" s="109" t="s">
        <v>15563</v>
      </c>
    </row>
    <row r="14027">
      <c r="A14027" s="109" t="s">
        <v>15564</v>
      </c>
    </row>
    <row r="14028">
      <c r="A14028" s="109" t="s">
        <v>15565</v>
      </c>
    </row>
    <row r="14029">
      <c r="A14029" s="109" t="s">
        <v>15566</v>
      </c>
    </row>
    <row r="14030">
      <c r="A14030" s="109" t="s">
        <v>15567</v>
      </c>
    </row>
    <row r="14031">
      <c r="A14031" s="109" t="s">
        <v>15568</v>
      </c>
    </row>
    <row r="14032">
      <c r="A14032" s="109" t="s">
        <v>15569</v>
      </c>
    </row>
    <row r="14033">
      <c r="A14033" s="109" t="s">
        <v>15570</v>
      </c>
    </row>
    <row r="14034">
      <c r="A14034" s="109" t="s">
        <v>15571</v>
      </c>
    </row>
    <row r="14035">
      <c r="A14035" s="109" t="s">
        <v>15572</v>
      </c>
    </row>
    <row r="14036">
      <c r="A14036" s="109" t="s">
        <v>15573</v>
      </c>
    </row>
    <row r="14037">
      <c r="A14037" s="109" t="s">
        <v>15574</v>
      </c>
    </row>
    <row r="14038">
      <c r="A14038" s="109" t="s">
        <v>15575</v>
      </c>
    </row>
    <row r="14039">
      <c r="A14039" s="109" t="s">
        <v>15576</v>
      </c>
    </row>
    <row r="14040">
      <c r="A14040" s="109" t="s">
        <v>15577</v>
      </c>
    </row>
    <row r="14041">
      <c r="A14041" s="109" t="s">
        <v>15578</v>
      </c>
    </row>
    <row r="14042">
      <c r="A14042" s="109" t="s">
        <v>15579</v>
      </c>
    </row>
    <row r="14043">
      <c r="A14043" s="109" t="s">
        <v>15580</v>
      </c>
    </row>
    <row r="14044">
      <c r="A14044" s="109" t="s">
        <v>15581</v>
      </c>
    </row>
    <row r="14045">
      <c r="A14045" s="109" t="s">
        <v>15582</v>
      </c>
    </row>
    <row r="14046">
      <c r="A14046" s="109" t="s">
        <v>15583</v>
      </c>
    </row>
    <row r="14047">
      <c r="A14047" s="109" t="s">
        <v>15584</v>
      </c>
    </row>
    <row r="14048">
      <c r="A14048" s="109" t="s">
        <v>15585</v>
      </c>
    </row>
    <row r="14049">
      <c r="A14049" s="109" t="s">
        <v>15586</v>
      </c>
    </row>
    <row r="14050">
      <c r="A14050" s="109" t="s">
        <v>15587</v>
      </c>
    </row>
    <row r="14051">
      <c r="A14051" s="109" t="s">
        <v>15588</v>
      </c>
    </row>
    <row r="14052">
      <c r="A14052" s="109" t="s">
        <v>15589</v>
      </c>
    </row>
    <row r="14053">
      <c r="A14053" s="109" t="s">
        <v>15590</v>
      </c>
    </row>
    <row r="14054">
      <c r="A14054" s="109" t="s">
        <v>15591</v>
      </c>
    </row>
    <row r="14055">
      <c r="A14055" s="109" t="s">
        <v>15592</v>
      </c>
    </row>
    <row r="14056">
      <c r="A14056" s="109" t="s">
        <v>15593</v>
      </c>
    </row>
    <row r="14057">
      <c r="A14057" s="109" t="s">
        <v>15594</v>
      </c>
    </row>
    <row r="14058">
      <c r="A14058" s="109" t="s">
        <v>15595</v>
      </c>
    </row>
    <row r="14059">
      <c r="A14059" s="109" t="s">
        <v>15596</v>
      </c>
    </row>
    <row r="14060">
      <c r="A14060" s="109" t="s">
        <v>15597</v>
      </c>
    </row>
    <row r="14061">
      <c r="A14061" s="109" t="s">
        <v>15598</v>
      </c>
    </row>
    <row r="14062">
      <c r="A14062" s="109" t="s">
        <v>15599</v>
      </c>
    </row>
    <row r="14063">
      <c r="A14063" s="109" t="s">
        <v>15600</v>
      </c>
    </row>
    <row r="14064">
      <c r="A14064" s="109" t="s">
        <v>15601</v>
      </c>
    </row>
    <row r="14065">
      <c r="A14065" s="109" t="s">
        <v>15602</v>
      </c>
    </row>
    <row r="14066">
      <c r="A14066" s="109" t="s">
        <v>15603</v>
      </c>
    </row>
    <row r="14067">
      <c r="A14067" s="109" t="s">
        <v>15604</v>
      </c>
    </row>
    <row r="14068">
      <c r="A14068" s="109" t="s">
        <v>15605</v>
      </c>
    </row>
    <row r="14069">
      <c r="A14069" s="109" t="s">
        <v>15606</v>
      </c>
    </row>
    <row r="14070">
      <c r="A14070" s="109" t="s">
        <v>15607</v>
      </c>
    </row>
    <row r="14071">
      <c r="A14071" s="109" t="s">
        <v>15608</v>
      </c>
    </row>
    <row r="14072">
      <c r="A14072" s="109" t="s">
        <v>15609</v>
      </c>
    </row>
    <row r="14073">
      <c r="A14073" s="109" t="s">
        <v>15610</v>
      </c>
    </row>
    <row r="14074">
      <c r="A14074" s="109" t="s">
        <v>15611</v>
      </c>
    </row>
    <row r="14075">
      <c r="A14075" s="109" t="s">
        <v>15612</v>
      </c>
    </row>
    <row r="14076">
      <c r="A14076" s="109" t="s">
        <v>15613</v>
      </c>
    </row>
    <row r="14077">
      <c r="A14077" s="109" t="s">
        <v>15614</v>
      </c>
    </row>
    <row r="14078">
      <c r="A14078" s="109" t="s">
        <v>15615</v>
      </c>
    </row>
    <row r="14079">
      <c r="A14079" s="109" t="s">
        <v>15616</v>
      </c>
    </row>
    <row r="14080">
      <c r="A14080" s="109" t="s">
        <v>15617</v>
      </c>
    </row>
    <row r="14081">
      <c r="A14081" s="109" t="s">
        <v>15618</v>
      </c>
    </row>
    <row r="14082">
      <c r="A14082" s="109" t="s">
        <v>15619</v>
      </c>
    </row>
    <row r="14083">
      <c r="A14083" s="109" t="s">
        <v>15620</v>
      </c>
    </row>
    <row r="14084">
      <c r="A14084" s="109" t="s">
        <v>15621</v>
      </c>
    </row>
    <row r="14085">
      <c r="A14085" s="109" t="s">
        <v>15622</v>
      </c>
    </row>
    <row r="14086">
      <c r="A14086" s="109" t="s">
        <v>15623</v>
      </c>
    </row>
    <row r="14087">
      <c r="A14087" s="109" t="s">
        <v>15624</v>
      </c>
    </row>
    <row r="14088">
      <c r="A14088" s="109" t="s">
        <v>15625</v>
      </c>
    </row>
    <row r="14089">
      <c r="A14089" s="109" t="s">
        <v>15626</v>
      </c>
    </row>
    <row r="14090">
      <c r="A14090" s="109" t="s">
        <v>15627</v>
      </c>
    </row>
    <row r="14091">
      <c r="A14091" s="109" t="s">
        <v>15628</v>
      </c>
    </row>
    <row r="14092">
      <c r="A14092" s="109" t="s">
        <v>15629</v>
      </c>
    </row>
    <row r="14093">
      <c r="A14093" s="109" t="s">
        <v>15630</v>
      </c>
    </row>
    <row r="14094">
      <c r="A14094" s="109" t="s">
        <v>15631</v>
      </c>
    </row>
    <row r="14095">
      <c r="A14095" s="109" t="s">
        <v>15632</v>
      </c>
    </row>
    <row r="14096">
      <c r="A14096" s="109" t="s">
        <v>15633</v>
      </c>
    </row>
    <row r="14097">
      <c r="A14097" s="109" t="s">
        <v>15634</v>
      </c>
    </row>
    <row r="14098">
      <c r="A14098" s="109" t="s">
        <v>15635</v>
      </c>
    </row>
    <row r="14099">
      <c r="A14099" s="109" t="s">
        <v>15636</v>
      </c>
    </row>
    <row r="14100">
      <c r="A14100" s="109" t="s">
        <v>15637</v>
      </c>
    </row>
    <row r="14101">
      <c r="A14101" s="109" t="s">
        <v>15638</v>
      </c>
    </row>
    <row r="14102">
      <c r="A14102" s="109" t="s">
        <v>15639</v>
      </c>
    </row>
    <row r="14103">
      <c r="A14103" s="109" t="s">
        <v>15640</v>
      </c>
    </row>
    <row r="14104">
      <c r="A14104" s="109" t="s">
        <v>15641</v>
      </c>
    </row>
    <row r="14105">
      <c r="A14105" s="109" t="s">
        <v>15642</v>
      </c>
    </row>
    <row r="14106">
      <c r="A14106" s="109" t="s">
        <v>15643</v>
      </c>
    </row>
    <row r="14107">
      <c r="A14107" s="109" t="s">
        <v>15644</v>
      </c>
    </row>
    <row r="14108">
      <c r="A14108" s="109" t="s">
        <v>15645</v>
      </c>
    </row>
    <row r="14109">
      <c r="A14109" s="109" t="s">
        <v>15646</v>
      </c>
    </row>
    <row r="14110">
      <c r="A14110" s="109" t="s">
        <v>15647</v>
      </c>
    </row>
    <row r="14111">
      <c r="A14111" s="109" t="s">
        <v>15648</v>
      </c>
    </row>
    <row r="14112">
      <c r="A14112" s="109" t="s">
        <v>15649</v>
      </c>
    </row>
    <row r="14113">
      <c r="A14113" s="109" t="s">
        <v>15650</v>
      </c>
    </row>
    <row r="14114">
      <c r="A14114" s="109" t="s">
        <v>15651</v>
      </c>
    </row>
    <row r="14115">
      <c r="A14115" s="109" t="s">
        <v>15652</v>
      </c>
    </row>
    <row r="14116">
      <c r="A14116" s="109" t="s">
        <v>15653</v>
      </c>
    </row>
    <row r="14117">
      <c r="A14117" s="109" t="s">
        <v>15654</v>
      </c>
    </row>
    <row r="14118">
      <c r="A14118" s="109" t="s">
        <v>15655</v>
      </c>
    </row>
    <row r="14119">
      <c r="A14119" s="109" t="s">
        <v>15656</v>
      </c>
    </row>
    <row r="14120">
      <c r="A14120" s="109" t="s">
        <v>15657</v>
      </c>
    </row>
    <row r="14121">
      <c r="A14121" s="109" t="s">
        <v>15658</v>
      </c>
    </row>
    <row r="14122">
      <c r="A14122" s="109" t="s">
        <v>15659</v>
      </c>
    </row>
    <row r="14123">
      <c r="A14123" s="109" t="s">
        <v>15660</v>
      </c>
    </row>
    <row r="14124">
      <c r="A14124" s="109" t="s">
        <v>15661</v>
      </c>
    </row>
    <row r="14125">
      <c r="A14125" s="109" t="s">
        <v>15662</v>
      </c>
    </row>
    <row r="14126">
      <c r="A14126" s="109" t="s">
        <v>15663</v>
      </c>
    </row>
    <row r="14127">
      <c r="A14127" s="109" t="s">
        <v>15664</v>
      </c>
    </row>
    <row r="14128">
      <c r="A14128" s="109" t="s">
        <v>15665</v>
      </c>
    </row>
    <row r="14129">
      <c r="A14129" s="109" t="s">
        <v>15666</v>
      </c>
    </row>
    <row r="14130">
      <c r="A14130" s="109" t="s">
        <v>15667</v>
      </c>
    </row>
    <row r="14131">
      <c r="A14131" s="109" t="s">
        <v>15668</v>
      </c>
    </row>
    <row r="14132">
      <c r="A14132" s="109" t="s">
        <v>15669</v>
      </c>
    </row>
    <row r="14133">
      <c r="A14133" s="109" t="s">
        <v>15670</v>
      </c>
    </row>
    <row r="14134">
      <c r="A14134" s="109" t="s">
        <v>15671</v>
      </c>
    </row>
    <row r="14135">
      <c r="A14135" s="109" t="s">
        <v>15672</v>
      </c>
    </row>
    <row r="14136">
      <c r="A14136" s="109" t="s">
        <v>15673</v>
      </c>
    </row>
    <row r="14137">
      <c r="A14137" s="109" t="s">
        <v>15674</v>
      </c>
    </row>
    <row r="14138">
      <c r="A14138" s="109" t="s">
        <v>15675</v>
      </c>
    </row>
    <row r="14139">
      <c r="A14139" s="109" t="s">
        <v>15676</v>
      </c>
    </row>
    <row r="14140">
      <c r="A14140" s="109" t="s">
        <v>15677</v>
      </c>
    </row>
    <row r="14141">
      <c r="A14141" s="109" t="s">
        <v>15678</v>
      </c>
    </row>
    <row r="14142">
      <c r="A14142" s="109" t="s">
        <v>15679</v>
      </c>
    </row>
    <row r="14143">
      <c r="A14143" s="109" t="s">
        <v>15680</v>
      </c>
    </row>
    <row r="14144">
      <c r="A14144" s="109" t="s">
        <v>15681</v>
      </c>
    </row>
    <row r="14145">
      <c r="A14145" s="109" t="s">
        <v>15682</v>
      </c>
    </row>
    <row r="14146">
      <c r="A14146" s="109" t="s">
        <v>15683</v>
      </c>
    </row>
    <row r="14147">
      <c r="A14147" s="109" t="s">
        <v>15684</v>
      </c>
    </row>
    <row r="14148">
      <c r="A14148" s="109" t="s">
        <v>15685</v>
      </c>
    </row>
    <row r="14149">
      <c r="A14149" s="109" t="s">
        <v>15686</v>
      </c>
    </row>
    <row r="14150">
      <c r="A14150" s="109" t="s">
        <v>15687</v>
      </c>
    </row>
    <row r="14151">
      <c r="A14151" s="109" t="s">
        <v>15688</v>
      </c>
    </row>
    <row r="14152">
      <c r="A14152" s="109" t="s">
        <v>15689</v>
      </c>
    </row>
    <row r="14153">
      <c r="A14153" s="109" t="s">
        <v>15690</v>
      </c>
    </row>
    <row r="14154">
      <c r="A14154" s="109" t="s">
        <v>15691</v>
      </c>
    </row>
    <row r="14155">
      <c r="A14155" s="109" t="s">
        <v>15692</v>
      </c>
    </row>
    <row r="14156">
      <c r="A14156" s="109" t="s">
        <v>15693</v>
      </c>
    </row>
    <row r="14157">
      <c r="A14157" s="109" t="s">
        <v>15694</v>
      </c>
    </row>
    <row r="14158">
      <c r="A14158" s="109" t="s">
        <v>15695</v>
      </c>
    </row>
    <row r="14159">
      <c r="A14159" s="109" t="s">
        <v>15696</v>
      </c>
    </row>
    <row r="14160">
      <c r="A14160" s="109" t="s">
        <v>15697</v>
      </c>
    </row>
    <row r="14161">
      <c r="A14161" s="109" t="s">
        <v>15698</v>
      </c>
    </row>
    <row r="14162">
      <c r="A14162" s="109" t="s">
        <v>15699</v>
      </c>
    </row>
    <row r="14163">
      <c r="A14163" s="109" t="s">
        <v>15700</v>
      </c>
    </row>
    <row r="14164">
      <c r="A14164" s="109" t="s">
        <v>15701</v>
      </c>
    </row>
    <row r="14165">
      <c r="A14165" s="109" t="s">
        <v>15702</v>
      </c>
    </row>
    <row r="14166">
      <c r="A14166" s="109" t="s">
        <v>15703</v>
      </c>
    </row>
    <row r="14167">
      <c r="A14167" s="109" t="s">
        <v>15704</v>
      </c>
    </row>
    <row r="14168">
      <c r="A14168" s="109" t="s">
        <v>15705</v>
      </c>
    </row>
    <row r="14169">
      <c r="A14169" s="109" t="s">
        <v>15706</v>
      </c>
    </row>
    <row r="14170">
      <c r="A14170" s="109" t="s">
        <v>15707</v>
      </c>
    </row>
    <row r="14171">
      <c r="A14171" s="109" t="s">
        <v>15708</v>
      </c>
    </row>
    <row r="14172">
      <c r="A14172" s="109" t="s">
        <v>15709</v>
      </c>
    </row>
    <row r="14173">
      <c r="A14173" s="109" t="s">
        <v>15710</v>
      </c>
    </row>
    <row r="14174">
      <c r="A14174" s="109" t="s">
        <v>15711</v>
      </c>
    </row>
    <row r="14175">
      <c r="A14175" s="109" t="s">
        <v>15712</v>
      </c>
    </row>
    <row r="14176">
      <c r="A14176" s="109" t="s">
        <v>15713</v>
      </c>
    </row>
    <row r="14177">
      <c r="A14177" s="109" t="s">
        <v>15714</v>
      </c>
    </row>
    <row r="14178">
      <c r="A14178" s="109" t="s">
        <v>15715</v>
      </c>
    </row>
    <row r="14179">
      <c r="A14179" s="109" t="s">
        <v>15716</v>
      </c>
    </row>
    <row r="14180">
      <c r="A14180" s="109" t="s">
        <v>15717</v>
      </c>
    </row>
    <row r="14181">
      <c r="A14181" s="109" t="s">
        <v>15718</v>
      </c>
    </row>
    <row r="14182">
      <c r="A14182" s="109" t="s">
        <v>15719</v>
      </c>
    </row>
    <row r="14183">
      <c r="A14183" s="109" t="s">
        <v>15720</v>
      </c>
    </row>
    <row r="14184">
      <c r="A14184" s="109" t="s">
        <v>15721</v>
      </c>
    </row>
    <row r="14185">
      <c r="A14185" s="109" t="s">
        <v>15722</v>
      </c>
    </row>
    <row r="14186">
      <c r="A14186" s="109" t="s">
        <v>15723</v>
      </c>
    </row>
    <row r="14187">
      <c r="A14187" s="109" t="s">
        <v>15724</v>
      </c>
    </row>
    <row r="14188">
      <c r="A14188" s="109" t="s">
        <v>15725</v>
      </c>
    </row>
    <row r="14189">
      <c r="A14189" s="109" t="s">
        <v>15726</v>
      </c>
    </row>
    <row r="14190">
      <c r="A14190" s="109" t="s">
        <v>15727</v>
      </c>
    </row>
    <row r="14191">
      <c r="A14191" s="109" t="s">
        <v>15728</v>
      </c>
    </row>
    <row r="14192">
      <c r="A14192" s="109" t="s">
        <v>15729</v>
      </c>
    </row>
    <row r="14193">
      <c r="A14193" s="109" t="s">
        <v>15730</v>
      </c>
    </row>
    <row r="14194">
      <c r="A14194" s="109" t="s">
        <v>15731</v>
      </c>
    </row>
    <row r="14195">
      <c r="A14195" s="109" t="s">
        <v>15732</v>
      </c>
    </row>
    <row r="14196">
      <c r="A14196" s="109" t="s">
        <v>15733</v>
      </c>
    </row>
    <row r="14197">
      <c r="A14197" s="109" t="s">
        <v>15734</v>
      </c>
    </row>
    <row r="14198">
      <c r="A14198" s="109" t="s">
        <v>15735</v>
      </c>
    </row>
    <row r="14199">
      <c r="A14199" s="109" t="s">
        <v>15736</v>
      </c>
    </row>
    <row r="14200">
      <c r="A14200" s="109" t="s">
        <v>15737</v>
      </c>
    </row>
    <row r="14201">
      <c r="A14201" s="109" t="s">
        <v>15738</v>
      </c>
    </row>
    <row r="14202">
      <c r="A14202" s="109" t="s">
        <v>15739</v>
      </c>
    </row>
    <row r="14203">
      <c r="A14203" s="109" t="s">
        <v>15740</v>
      </c>
    </row>
    <row r="14204">
      <c r="A14204" s="109" t="s">
        <v>15741</v>
      </c>
    </row>
    <row r="14205">
      <c r="A14205" s="109" t="s">
        <v>15742</v>
      </c>
    </row>
    <row r="14206">
      <c r="A14206" s="109" t="s">
        <v>15743</v>
      </c>
    </row>
    <row r="14207">
      <c r="A14207" s="109" t="s">
        <v>15744</v>
      </c>
    </row>
    <row r="14208">
      <c r="A14208" s="109" t="s">
        <v>15745</v>
      </c>
    </row>
    <row r="14209">
      <c r="A14209" s="109" t="s">
        <v>15746</v>
      </c>
    </row>
    <row r="14210">
      <c r="A14210" s="109" t="s">
        <v>15747</v>
      </c>
    </row>
    <row r="14211">
      <c r="A14211" s="109" t="s">
        <v>15748</v>
      </c>
    </row>
    <row r="14212">
      <c r="A14212" s="109" t="s">
        <v>15749</v>
      </c>
    </row>
    <row r="14213">
      <c r="A14213" s="109" t="s">
        <v>15750</v>
      </c>
    </row>
    <row r="14214">
      <c r="A14214" s="109" t="s">
        <v>15751</v>
      </c>
    </row>
    <row r="14215">
      <c r="A14215" s="109" t="s">
        <v>15752</v>
      </c>
    </row>
    <row r="14216">
      <c r="A14216" s="109" t="s">
        <v>15753</v>
      </c>
    </row>
    <row r="14217">
      <c r="A14217" s="109" t="s">
        <v>15754</v>
      </c>
    </row>
    <row r="14218">
      <c r="A14218" s="109" t="s">
        <v>15755</v>
      </c>
    </row>
    <row r="14219">
      <c r="A14219" s="109" t="s">
        <v>15756</v>
      </c>
    </row>
    <row r="14220">
      <c r="A14220" s="109" t="s">
        <v>15757</v>
      </c>
    </row>
    <row r="14221">
      <c r="A14221" s="109" t="s">
        <v>15758</v>
      </c>
    </row>
    <row r="14222">
      <c r="A14222" s="109" t="s">
        <v>15759</v>
      </c>
    </row>
    <row r="14223">
      <c r="A14223" s="109" t="s">
        <v>15760</v>
      </c>
    </row>
    <row r="14224">
      <c r="A14224" s="109" t="s">
        <v>15761</v>
      </c>
    </row>
    <row r="14225">
      <c r="A14225" s="109" t="s">
        <v>15762</v>
      </c>
    </row>
    <row r="14226">
      <c r="A14226" s="109" t="s">
        <v>15763</v>
      </c>
    </row>
    <row r="14227">
      <c r="A14227" s="109" t="s">
        <v>15764</v>
      </c>
    </row>
    <row r="14228">
      <c r="A14228" s="109" t="s">
        <v>15765</v>
      </c>
    </row>
    <row r="14229">
      <c r="A14229" s="109" t="s">
        <v>15766</v>
      </c>
    </row>
    <row r="14230">
      <c r="A14230" s="109" t="s">
        <v>15767</v>
      </c>
    </row>
    <row r="14231">
      <c r="A14231" s="109" t="s">
        <v>15768</v>
      </c>
    </row>
    <row r="14232">
      <c r="A14232" s="109" t="s">
        <v>15769</v>
      </c>
    </row>
    <row r="14233">
      <c r="A14233" s="109" t="s">
        <v>15770</v>
      </c>
    </row>
    <row r="14234">
      <c r="A14234" s="109" t="s">
        <v>15771</v>
      </c>
    </row>
    <row r="14235">
      <c r="A14235" s="109" t="s">
        <v>15772</v>
      </c>
    </row>
    <row r="14236">
      <c r="A14236" s="109" t="s">
        <v>15773</v>
      </c>
    </row>
    <row r="14237">
      <c r="A14237" s="109" t="s">
        <v>15774</v>
      </c>
    </row>
    <row r="14238">
      <c r="A14238" s="109" t="s">
        <v>15775</v>
      </c>
    </row>
    <row r="14239">
      <c r="A14239" s="109" t="s">
        <v>15776</v>
      </c>
    </row>
    <row r="14240">
      <c r="A14240" s="109" t="s">
        <v>15777</v>
      </c>
    </row>
    <row r="14241">
      <c r="A14241" s="109" t="s">
        <v>15778</v>
      </c>
    </row>
    <row r="14242">
      <c r="A14242" s="109" t="s">
        <v>15779</v>
      </c>
    </row>
    <row r="14243">
      <c r="A14243" s="109" t="s">
        <v>15780</v>
      </c>
    </row>
    <row r="14244">
      <c r="A14244" s="109" t="s">
        <v>15781</v>
      </c>
    </row>
    <row r="14245">
      <c r="A14245" s="109" t="s">
        <v>15782</v>
      </c>
    </row>
    <row r="14246">
      <c r="A14246" s="109" t="s">
        <v>15783</v>
      </c>
    </row>
    <row r="14247">
      <c r="A14247" s="109" t="s">
        <v>15784</v>
      </c>
    </row>
    <row r="14248">
      <c r="A14248" s="109" t="s">
        <v>15785</v>
      </c>
    </row>
    <row r="14249">
      <c r="A14249" s="109" t="s">
        <v>15786</v>
      </c>
    </row>
    <row r="14250">
      <c r="A14250" s="109" t="s">
        <v>15787</v>
      </c>
    </row>
    <row r="14251">
      <c r="A14251" s="109" t="s">
        <v>15788</v>
      </c>
    </row>
    <row r="14252">
      <c r="A14252" s="109" t="s">
        <v>15789</v>
      </c>
    </row>
    <row r="14253">
      <c r="A14253" s="109" t="s">
        <v>15790</v>
      </c>
    </row>
    <row r="14254">
      <c r="A14254" s="109" t="s">
        <v>15791</v>
      </c>
    </row>
    <row r="14255">
      <c r="A14255" s="109" t="s">
        <v>15792</v>
      </c>
    </row>
    <row r="14256">
      <c r="A14256" s="109" t="s">
        <v>15793</v>
      </c>
    </row>
    <row r="14257">
      <c r="A14257" s="109" t="s">
        <v>15794</v>
      </c>
    </row>
    <row r="14258">
      <c r="A14258" s="109" t="s">
        <v>15795</v>
      </c>
    </row>
    <row r="14259">
      <c r="A14259" s="109" t="s">
        <v>15796</v>
      </c>
    </row>
    <row r="14260">
      <c r="A14260" s="109" t="s">
        <v>15797</v>
      </c>
    </row>
    <row r="14261">
      <c r="A14261" s="109" t="s">
        <v>15798</v>
      </c>
    </row>
    <row r="14262">
      <c r="A14262" s="109" t="s">
        <v>15799</v>
      </c>
    </row>
    <row r="14263">
      <c r="A14263" s="109" t="s">
        <v>15800</v>
      </c>
    </row>
    <row r="14264">
      <c r="A14264" s="109" t="s">
        <v>15801</v>
      </c>
    </row>
    <row r="14265">
      <c r="A14265" s="109" t="s">
        <v>15802</v>
      </c>
    </row>
    <row r="14266">
      <c r="A14266" s="109" t="s">
        <v>15803</v>
      </c>
    </row>
    <row r="14267">
      <c r="A14267" s="109" t="s">
        <v>15804</v>
      </c>
    </row>
    <row r="14268">
      <c r="A14268" s="109" t="s">
        <v>15805</v>
      </c>
    </row>
    <row r="14269">
      <c r="A14269" s="109" t="s">
        <v>15806</v>
      </c>
    </row>
    <row r="14270">
      <c r="A14270" s="109" t="s">
        <v>15807</v>
      </c>
    </row>
    <row r="14271">
      <c r="A14271" s="109" t="s">
        <v>15808</v>
      </c>
    </row>
    <row r="14272">
      <c r="A14272" s="109" t="s">
        <v>15809</v>
      </c>
    </row>
    <row r="14273">
      <c r="A14273" s="109" t="s">
        <v>15810</v>
      </c>
    </row>
    <row r="14274">
      <c r="A14274" s="109" t="s">
        <v>15811</v>
      </c>
    </row>
    <row r="14275">
      <c r="A14275" s="109" t="s">
        <v>15812</v>
      </c>
    </row>
    <row r="14276">
      <c r="A14276" s="109" t="s">
        <v>15813</v>
      </c>
    </row>
    <row r="14277">
      <c r="A14277" s="109" t="s">
        <v>15814</v>
      </c>
    </row>
    <row r="14278">
      <c r="A14278" s="109" t="s">
        <v>15815</v>
      </c>
    </row>
    <row r="14279">
      <c r="A14279" s="109" t="s">
        <v>15816</v>
      </c>
    </row>
    <row r="14280">
      <c r="A14280" s="109" t="s">
        <v>15817</v>
      </c>
    </row>
    <row r="14281">
      <c r="A14281" s="109" t="s">
        <v>15818</v>
      </c>
    </row>
    <row r="14282">
      <c r="A14282" s="109" t="s">
        <v>15819</v>
      </c>
    </row>
    <row r="14283">
      <c r="A14283" s="109" t="s">
        <v>15820</v>
      </c>
    </row>
    <row r="14284">
      <c r="A14284" s="109" t="s">
        <v>15821</v>
      </c>
    </row>
    <row r="14285">
      <c r="A14285" s="109" t="s">
        <v>15822</v>
      </c>
    </row>
    <row r="14286">
      <c r="A14286" s="109" t="s">
        <v>15823</v>
      </c>
    </row>
    <row r="14287">
      <c r="A14287" s="109" t="s">
        <v>15824</v>
      </c>
    </row>
    <row r="14288">
      <c r="A14288" s="109" t="s">
        <v>15825</v>
      </c>
    </row>
    <row r="14289">
      <c r="A14289" s="109" t="s">
        <v>15826</v>
      </c>
    </row>
    <row r="14290">
      <c r="A14290" s="109" t="s">
        <v>15827</v>
      </c>
    </row>
    <row r="14291">
      <c r="A14291" s="109" t="s">
        <v>15828</v>
      </c>
    </row>
    <row r="14292">
      <c r="A14292" s="109" t="s">
        <v>15829</v>
      </c>
    </row>
    <row r="14293">
      <c r="A14293" s="109" t="s">
        <v>15830</v>
      </c>
    </row>
    <row r="14294">
      <c r="A14294" s="109" t="s">
        <v>15831</v>
      </c>
    </row>
    <row r="14295">
      <c r="A14295" s="109" t="s">
        <v>15832</v>
      </c>
    </row>
    <row r="14296">
      <c r="A14296" s="109" t="s">
        <v>15833</v>
      </c>
    </row>
    <row r="14297">
      <c r="A14297" s="109" t="s">
        <v>15834</v>
      </c>
    </row>
    <row r="14298">
      <c r="A14298" s="109" t="s">
        <v>15835</v>
      </c>
    </row>
    <row r="14299">
      <c r="A14299" s="109" t="s">
        <v>15836</v>
      </c>
    </row>
    <row r="14300">
      <c r="A14300" s="109" t="s">
        <v>15837</v>
      </c>
    </row>
    <row r="14301">
      <c r="A14301" s="109" t="s">
        <v>15838</v>
      </c>
    </row>
    <row r="14302">
      <c r="A14302" s="109" t="s">
        <v>15839</v>
      </c>
    </row>
    <row r="14303">
      <c r="A14303" s="109" t="s">
        <v>15840</v>
      </c>
    </row>
    <row r="14304">
      <c r="A14304" s="109" t="s">
        <v>15841</v>
      </c>
    </row>
    <row r="14305">
      <c r="A14305" s="109" t="s">
        <v>15842</v>
      </c>
    </row>
    <row r="14306">
      <c r="A14306" s="109" t="s">
        <v>15843</v>
      </c>
    </row>
    <row r="14307">
      <c r="A14307" s="109" t="s">
        <v>15844</v>
      </c>
    </row>
    <row r="14308">
      <c r="A14308" s="109" t="s">
        <v>15845</v>
      </c>
    </row>
    <row r="14309">
      <c r="A14309" s="109" t="s">
        <v>15846</v>
      </c>
    </row>
    <row r="14310">
      <c r="A14310" s="109" t="s">
        <v>15847</v>
      </c>
    </row>
    <row r="14311">
      <c r="A14311" s="109" t="s">
        <v>15848</v>
      </c>
    </row>
    <row r="14312">
      <c r="A14312" s="109" t="s">
        <v>15849</v>
      </c>
    </row>
    <row r="14313">
      <c r="A14313" s="109" t="s">
        <v>15850</v>
      </c>
    </row>
    <row r="14314">
      <c r="A14314" s="109" t="s">
        <v>15851</v>
      </c>
    </row>
    <row r="14315">
      <c r="A14315" s="109" t="s">
        <v>15852</v>
      </c>
    </row>
    <row r="14316">
      <c r="A14316" s="109" t="s">
        <v>15853</v>
      </c>
    </row>
    <row r="14317">
      <c r="A14317" s="109" t="s">
        <v>15854</v>
      </c>
    </row>
    <row r="14318">
      <c r="A14318" s="109" t="s">
        <v>15855</v>
      </c>
    </row>
    <row r="14319">
      <c r="A14319" s="109" t="s">
        <v>15856</v>
      </c>
    </row>
    <row r="14320">
      <c r="A14320" s="109" t="s">
        <v>15857</v>
      </c>
    </row>
    <row r="14321">
      <c r="A14321" s="109" t="s">
        <v>15858</v>
      </c>
    </row>
    <row r="14322">
      <c r="A14322" s="109" t="s">
        <v>15859</v>
      </c>
    </row>
    <row r="14323">
      <c r="A14323" s="109" t="s">
        <v>15860</v>
      </c>
    </row>
    <row r="14324">
      <c r="A14324" s="109" t="s">
        <v>15861</v>
      </c>
    </row>
    <row r="14325">
      <c r="A14325" s="109" t="s">
        <v>15862</v>
      </c>
    </row>
    <row r="14326">
      <c r="A14326" s="109" t="s">
        <v>15863</v>
      </c>
    </row>
    <row r="14327">
      <c r="A14327" s="109" t="s">
        <v>15864</v>
      </c>
    </row>
    <row r="14328">
      <c r="A14328" s="109" t="s">
        <v>15865</v>
      </c>
    </row>
    <row r="14329">
      <c r="A14329" s="109" t="s">
        <v>15866</v>
      </c>
    </row>
    <row r="14330">
      <c r="A14330" s="109" t="s">
        <v>15867</v>
      </c>
    </row>
    <row r="14331">
      <c r="A14331" s="109" t="s">
        <v>15868</v>
      </c>
    </row>
    <row r="14332">
      <c r="A14332" s="109" t="s">
        <v>15869</v>
      </c>
    </row>
    <row r="14333">
      <c r="A14333" s="109" t="s">
        <v>15870</v>
      </c>
    </row>
    <row r="14334">
      <c r="A14334" s="109" t="s">
        <v>15871</v>
      </c>
    </row>
    <row r="14335">
      <c r="A14335" s="109" t="s">
        <v>15872</v>
      </c>
    </row>
    <row r="14336">
      <c r="A14336" s="109" t="s">
        <v>15873</v>
      </c>
    </row>
    <row r="14337">
      <c r="A14337" s="109" t="s">
        <v>15874</v>
      </c>
    </row>
    <row r="14338">
      <c r="A14338" s="109" t="s">
        <v>15875</v>
      </c>
    </row>
    <row r="14339">
      <c r="A14339" s="109" t="s">
        <v>15876</v>
      </c>
    </row>
    <row r="14340">
      <c r="A14340" s="109" t="s">
        <v>15877</v>
      </c>
    </row>
    <row r="14341">
      <c r="A14341" s="109" t="s">
        <v>15878</v>
      </c>
    </row>
    <row r="14342">
      <c r="A14342" s="109" t="s">
        <v>15879</v>
      </c>
    </row>
    <row r="14343">
      <c r="A14343" s="109" t="s">
        <v>15880</v>
      </c>
    </row>
    <row r="14344">
      <c r="A14344" s="109" t="s">
        <v>15881</v>
      </c>
    </row>
    <row r="14345">
      <c r="A14345" s="109" t="s">
        <v>15882</v>
      </c>
    </row>
    <row r="14346">
      <c r="A14346" s="109" t="s">
        <v>15883</v>
      </c>
    </row>
    <row r="14347">
      <c r="A14347" s="109" t="s">
        <v>15884</v>
      </c>
    </row>
    <row r="14348">
      <c r="A14348" s="109" t="s">
        <v>15885</v>
      </c>
    </row>
    <row r="14349">
      <c r="A14349" s="109" t="s">
        <v>15886</v>
      </c>
    </row>
    <row r="14350">
      <c r="A14350" s="109" t="s">
        <v>15887</v>
      </c>
    </row>
    <row r="14351">
      <c r="A14351" s="109" t="s">
        <v>15888</v>
      </c>
    </row>
    <row r="14352">
      <c r="A14352" s="109" t="s">
        <v>15889</v>
      </c>
    </row>
    <row r="14353">
      <c r="A14353" s="109" t="s">
        <v>15890</v>
      </c>
    </row>
    <row r="14354">
      <c r="A14354" s="109" t="s">
        <v>15891</v>
      </c>
    </row>
    <row r="14355">
      <c r="A14355" s="109" t="s">
        <v>15892</v>
      </c>
    </row>
    <row r="14356">
      <c r="A14356" s="109" t="s">
        <v>15893</v>
      </c>
    </row>
    <row r="14357">
      <c r="A14357" s="109" t="s">
        <v>15894</v>
      </c>
    </row>
    <row r="14358">
      <c r="A14358" s="109" t="s">
        <v>15895</v>
      </c>
    </row>
    <row r="14359">
      <c r="A14359" s="109" t="s">
        <v>15896</v>
      </c>
    </row>
    <row r="14360">
      <c r="A14360" s="109" t="s">
        <v>15897</v>
      </c>
    </row>
    <row r="14361">
      <c r="A14361" s="109" t="s">
        <v>15898</v>
      </c>
    </row>
    <row r="14362">
      <c r="A14362" s="109" t="s">
        <v>15899</v>
      </c>
    </row>
    <row r="14363">
      <c r="A14363" s="109" t="s">
        <v>15900</v>
      </c>
    </row>
    <row r="14364">
      <c r="A14364" s="109" t="s">
        <v>15901</v>
      </c>
    </row>
    <row r="14365">
      <c r="A14365" s="109" t="s">
        <v>15902</v>
      </c>
    </row>
    <row r="14366">
      <c r="A14366" s="109" t="s">
        <v>15903</v>
      </c>
    </row>
    <row r="14367">
      <c r="A14367" s="109" t="s">
        <v>15904</v>
      </c>
    </row>
    <row r="14368">
      <c r="A14368" s="109" t="s">
        <v>15905</v>
      </c>
    </row>
    <row r="14369">
      <c r="A14369" s="109" t="s">
        <v>15906</v>
      </c>
    </row>
    <row r="14370">
      <c r="A14370" s="109" t="s">
        <v>15907</v>
      </c>
    </row>
    <row r="14371">
      <c r="A14371" s="109" t="s">
        <v>15908</v>
      </c>
    </row>
    <row r="14372">
      <c r="A14372" s="109" t="s">
        <v>15909</v>
      </c>
    </row>
    <row r="14373">
      <c r="A14373" s="109" t="s">
        <v>15910</v>
      </c>
    </row>
    <row r="14374">
      <c r="A14374" s="109" t="s">
        <v>15911</v>
      </c>
    </row>
    <row r="14375">
      <c r="A14375" s="109" t="s">
        <v>15912</v>
      </c>
    </row>
    <row r="14376">
      <c r="A14376" s="109" t="s">
        <v>15913</v>
      </c>
    </row>
    <row r="14377">
      <c r="A14377" s="109" t="s">
        <v>15914</v>
      </c>
    </row>
    <row r="14378">
      <c r="A14378" s="109" t="s">
        <v>15915</v>
      </c>
    </row>
    <row r="14379">
      <c r="A14379" s="109" t="s">
        <v>15916</v>
      </c>
    </row>
    <row r="14380">
      <c r="A14380" s="109" t="s">
        <v>15917</v>
      </c>
    </row>
    <row r="14381">
      <c r="A14381" s="109" t="s">
        <v>15918</v>
      </c>
    </row>
    <row r="14382">
      <c r="A14382" s="109" t="s">
        <v>15919</v>
      </c>
    </row>
    <row r="14383">
      <c r="A14383" s="109" t="s">
        <v>15920</v>
      </c>
    </row>
    <row r="14384">
      <c r="A14384" s="109" t="s">
        <v>15921</v>
      </c>
    </row>
    <row r="14385">
      <c r="A14385" s="109" t="s">
        <v>15922</v>
      </c>
    </row>
    <row r="14386">
      <c r="A14386" s="109" t="s">
        <v>15923</v>
      </c>
    </row>
    <row r="14387">
      <c r="A14387" s="109" t="s">
        <v>15924</v>
      </c>
    </row>
    <row r="14388">
      <c r="A14388" s="109" t="s">
        <v>15925</v>
      </c>
    </row>
    <row r="14389">
      <c r="A14389" s="109" t="s">
        <v>15926</v>
      </c>
    </row>
    <row r="14390">
      <c r="A14390" s="109" t="s">
        <v>15927</v>
      </c>
    </row>
    <row r="14391">
      <c r="A14391" s="109" t="s">
        <v>15928</v>
      </c>
    </row>
    <row r="14392">
      <c r="A14392" s="109" t="s">
        <v>15929</v>
      </c>
    </row>
    <row r="14393">
      <c r="A14393" s="109" t="s">
        <v>15930</v>
      </c>
    </row>
    <row r="14394">
      <c r="A14394" s="109" t="s">
        <v>15931</v>
      </c>
    </row>
    <row r="14395">
      <c r="A14395" s="109" t="s">
        <v>15932</v>
      </c>
    </row>
    <row r="14396">
      <c r="A14396" s="109" t="s">
        <v>15933</v>
      </c>
    </row>
    <row r="14397">
      <c r="A14397" s="109" t="s">
        <v>15934</v>
      </c>
    </row>
    <row r="14398">
      <c r="A14398" s="109" t="s">
        <v>15935</v>
      </c>
    </row>
    <row r="14399">
      <c r="A14399" s="109" t="s">
        <v>15936</v>
      </c>
    </row>
    <row r="14400">
      <c r="A14400" s="109" t="s">
        <v>15937</v>
      </c>
    </row>
    <row r="14401">
      <c r="A14401" s="109" t="s">
        <v>15938</v>
      </c>
    </row>
    <row r="14402">
      <c r="A14402" s="109" t="s">
        <v>15939</v>
      </c>
    </row>
    <row r="14403">
      <c r="A14403" s="109" t="s">
        <v>15940</v>
      </c>
    </row>
    <row r="14404">
      <c r="A14404" s="109" t="s">
        <v>15941</v>
      </c>
    </row>
    <row r="14405">
      <c r="A14405" s="109" t="s">
        <v>15942</v>
      </c>
    </row>
    <row r="14406">
      <c r="A14406" s="109" t="s">
        <v>15943</v>
      </c>
    </row>
    <row r="14407">
      <c r="A14407" s="109" t="s">
        <v>15944</v>
      </c>
    </row>
    <row r="14408">
      <c r="A14408" s="109" t="s">
        <v>15945</v>
      </c>
    </row>
    <row r="14409">
      <c r="A14409" s="109" t="s">
        <v>15946</v>
      </c>
    </row>
    <row r="14410">
      <c r="A14410" s="109" t="s">
        <v>15947</v>
      </c>
    </row>
    <row r="14411">
      <c r="A14411" s="109" t="s">
        <v>15948</v>
      </c>
    </row>
    <row r="14412">
      <c r="A14412" s="109" t="s">
        <v>15949</v>
      </c>
    </row>
    <row r="14413">
      <c r="A14413" s="109" t="s">
        <v>15950</v>
      </c>
    </row>
    <row r="14414">
      <c r="A14414" s="109" t="s">
        <v>15951</v>
      </c>
    </row>
    <row r="14415">
      <c r="A14415" s="109" t="s">
        <v>15952</v>
      </c>
    </row>
    <row r="14416">
      <c r="A14416" s="109" t="s">
        <v>15953</v>
      </c>
    </row>
    <row r="14417">
      <c r="A14417" s="109" t="s">
        <v>15954</v>
      </c>
    </row>
    <row r="14418">
      <c r="A14418" s="109" t="s">
        <v>15955</v>
      </c>
    </row>
    <row r="14419">
      <c r="A14419" s="109" t="s">
        <v>15956</v>
      </c>
    </row>
    <row r="14420">
      <c r="A14420" s="109" t="s">
        <v>15957</v>
      </c>
    </row>
    <row r="14421">
      <c r="A14421" s="109" t="s">
        <v>15958</v>
      </c>
    </row>
    <row r="14422">
      <c r="A14422" s="109" t="s">
        <v>15959</v>
      </c>
    </row>
    <row r="14423">
      <c r="A14423" s="109" t="s">
        <v>15960</v>
      </c>
    </row>
    <row r="14424">
      <c r="A14424" s="109" t="s">
        <v>15961</v>
      </c>
    </row>
    <row r="14425">
      <c r="A14425" s="109" t="s">
        <v>15962</v>
      </c>
    </row>
    <row r="14426">
      <c r="A14426" s="109" t="s">
        <v>15963</v>
      </c>
    </row>
    <row r="14427">
      <c r="A14427" s="109" t="s">
        <v>15964</v>
      </c>
    </row>
    <row r="14428">
      <c r="A14428" s="109" t="s">
        <v>15965</v>
      </c>
    </row>
    <row r="14429">
      <c r="A14429" s="109" t="s">
        <v>15966</v>
      </c>
    </row>
    <row r="14430">
      <c r="A14430" s="109" t="s">
        <v>15967</v>
      </c>
    </row>
    <row r="14431">
      <c r="A14431" s="109" t="s">
        <v>15968</v>
      </c>
    </row>
    <row r="14432">
      <c r="A14432" s="109" t="s">
        <v>15969</v>
      </c>
    </row>
    <row r="14433">
      <c r="A14433" s="109" t="s">
        <v>15970</v>
      </c>
    </row>
    <row r="14434">
      <c r="A14434" s="109" t="s">
        <v>15971</v>
      </c>
    </row>
    <row r="14435">
      <c r="A14435" s="109" t="s">
        <v>15972</v>
      </c>
    </row>
    <row r="14436">
      <c r="A14436" s="109" t="s">
        <v>15973</v>
      </c>
    </row>
    <row r="14437">
      <c r="A14437" s="109" t="s">
        <v>15974</v>
      </c>
    </row>
    <row r="14438">
      <c r="A14438" s="109" t="s">
        <v>15975</v>
      </c>
    </row>
    <row r="14439">
      <c r="A14439" s="109" t="s">
        <v>15976</v>
      </c>
    </row>
    <row r="14440">
      <c r="A14440" s="109" t="s">
        <v>15977</v>
      </c>
    </row>
    <row r="14441">
      <c r="A14441" s="109" t="s">
        <v>15978</v>
      </c>
    </row>
    <row r="14442">
      <c r="A14442" s="109" t="s">
        <v>15979</v>
      </c>
    </row>
    <row r="14443">
      <c r="A14443" s="109" t="s">
        <v>15980</v>
      </c>
    </row>
    <row r="14444">
      <c r="A14444" s="109" t="s">
        <v>15981</v>
      </c>
    </row>
    <row r="14445">
      <c r="A14445" s="109" t="s">
        <v>15982</v>
      </c>
    </row>
    <row r="14446">
      <c r="A14446" s="109" t="s">
        <v>15983</v>
      </c>
    </row>
    <row r="14447">
      <c r="A14447" s="109" t="s">
        <v>15984</v>
      </c>
    </row>
    <row r="14448">
      <c r="A14448" s="109" t="s">
        <v>15985</v>
      </c>
    </row>
    <row r="14449">
      <c r="A14449" s="109" t="s">
        <v>15986</v>
      </c>
    </row>
    <row r="14450">
      <c r="A14450" s="109" t="s">
        <v>15987</v>
      </c>
    </row>
    <row r="14451">
      <c r="A14451" s="109" t="s">
        <v>15988</v>
      </c>
    </row>
    <row r="14452">
      <c r="A14452" s="109" t="s">
        <v>15989</v>
      </c>
    </row>
    <row r="14453">
      <c r="A14453" s="109" t="s">
        <v>15990</v>
      </c>
    </row>
    <row r="14454">
      <c r="A14454" s="109" t="s">
        <v>15991</v>
      </c>
    </row>
    <row r="14455">
      <c r="A14455" s="109" t="s">
        <v>15992</v>
      </c>
    </row>
    <row r="14456">
      <c r="A14456" s="109" t="s">
        <v>15993</v>
      </c>
    </row>
    <row r="14457">
      <c r="A14457" s="109" t="s">
        <v>15994</v>
      </c>
    </row>
    <row r="14458">
      <c r="A14458" s="109" t="s">
        <v>15995</v>
      </c>
    </row>
    <row r="14459">
      <c r="A14459" s="109" t="s">
        <v>15996</v>
      </c>
    </row>
    <row r="14460">
      <c r="A14460" s="109" t="s">
        <v>15997</v>
      </c>
    </row>
    <row r="14461">
      <c r="A14461" s="109" t="s">
        <v>15998</v>
      </c>
    </row>
    <row r="14462">
      <c r="A14462" s="109" t="s">
        <v>15999</v>
      </c>
    </row>
    <row r="14463">
      <c r="A14463" s="109" t="s">
        <v>16000</v>
      </c>
    </row>
    <row r="14464">
      <c r="A14464" s="109" t="s">
        <v>16001</v>
      </c>
    </row>
    <row r="14465">
      <c r="A14465" s="109" t="s">
        <v>16002</v>
      </c>
    </row>
    <row r="14466">
      <c r="A14466" s="109" t="s">
        <v>16003</v>
      </c>
    </row>
    <row r="14467">
      <c r="A14467" s="109" t="s">
        <v>16004</v>
      </c>
    </row>
    <row r="14468">
      <c r="A14468" s="109" t="s">
        <v>16005</v>
      </c>
    </row>
    <row r="14469">
      <c r="A14469" s="109" t="s">
        <v>16006</v>
      </c>
    </row>
    <row r="14470">
      <c r="A14470" s="109" t="s">
        <v>16007</v>
      </c>
    </row>
    <row r="14471">
      <c r="A14471" s="109" t="s">
        <v>16008</v>
      </c>
    </row>
    <row r="14472">
      <c r="A14472" s="109" t="s">
        <v>16009</v>
      </c>
    </row>
    <row r="14473">
      <c r="A14473" s="109" t="s">
        <v>16010</v>
      </c>
    </row>
    <row r="14474">
      <c r="A14474" s="109" t="s">
        <v>16011</v>
      </c>
    </row>
    <row r="14475">
      <c r="A14475" s="109" t="s">
        <v>16012</v>
      </c>
    </row>
    <row r="14476">
      <c r="A14476" s="109" t="s">
        <v>16013</v>
      </c>
    </row>
    <row r="14477">
      <c r="A14477" s="109" t="s">
        <v>16014</v>
      </c>
    </row>
    <row r="14478">
      <c r="A14478" s="109" t="s">
        <v>16015</v>
      </c>
    </row>
    <row r="14479">
      <c r="A14479" s="109" t="s">
        <v>16016</v>
      </c>
    </row>
    <row r="14480">
      <c r="A14480" s="109" t="s">
        <v>16017</v>
      </c>
    </row>
    <row r="14481">
      <c r="A14481" s="109" t="s">
        <v>16018</v>
      </c>
    </row>
    <row r="14482">
      <c r="A14482" s="109" t="s">
        <v>16019</v>
      </c>
    </row>
    <row r="14483">
      <c r="A14483" s="109" t="s">
        <v>16020</v>
      </c>
    </row>
    <row r="14484">
      <c r="A14484" s="109" t="s">
        <v>16021</v>
      </c>
    </row>
    <row r="14485">
      <c r="A14485" s="109" t="s">
        <v>16022</v>
      </c>
    </row>
    <row r="14486">
      <c r="A14486" s="109" t="s">
        <v>16023</v>
      </c>
    </row>
    <row r="14487">
      <c r="A14487" s="109" t="s">
        <v>16024</v>
      </c>
    </row>
    <row r="14488">
      <c r="A14488" s="109" t="s">
        <v>16025</v>
      </c>
    </row>
    <row r="14489">
      <c r="A14489" s="109" t="s">
        <v>16026</v>
      </c>
    </row>
    <row r="14490">
      <c r="A14490" s="109" t="s">
        <v>16027</v>
      </c>
    </row>
    <row r="14491">
      <c r="A14491" s="109" t="s">
        <v>16028</v>
      </c>
    </row>
    <row r="14492">
      <c r="A14492" s="109" t="s">
        <v>16029</v>
      </c>
    </row>
    <row r="14493">
      <c r="A14493" s="109" t="s">
        <v>16030</v>
      </c>
    </row>
    <row r="14494">
      <c r="A14494" s="109" t="s">
        <v>16031</v>
      </c>
    </row>
    <row r="14495">
      <c r="A14495" s="109" t="s">
        <v>16032</v>
      </c>
    </row>
    <row r="14496">
      <c r="A14496" s="109" t="s">
        <v>16033</v>
      </c>
    </row>
    <row r="14497">
      <c r="A14497" s="109" t="s">
        <v>16034</v>
      </c>
    </row>
    <row r="14498">
      <c r="A14498" s="109" t="s">
        <v>16035</v>
      </c>
    </row>
    <row r="14499">
      <c r="A14499" s="109" t="s">
        <v>16036</v>
      </c>
    </row>
    <row r="14500">
      <c r="A14500" s="109" t="s">
        <v>16037</v>
      </c>
    </row>
    <row r="14501">
      <c r="A14501" s="109" t="s">
        <v>16038</v>
      </c>
    </row>
    <row r="14502">
      <c r="A14502" s="109" t="s">
        <v>16039</v>
      </c>
    </row>
    <row r="14503">
      <c r="A14503" s="109" t="s">
        <v>16040</v>
      </c>
    </row>
    <row r="14504">
      <c r="A14504" s="109" t="s">
        <v>16041</v>
      </c>
    </row>
    <row r="14505">
      <c r="A14505" s="109" t="s">
        <v>16042</v>
      </c>
    </row>
    <row r="14506">
      <c r="A14506" s="109" t="s">
        <v>16043</v>
      </c>
    </row>
    <row r="14507">
      <c r="A14507" s="109" t="s">
        <v>16044</v>
      </c>
    </row>
    <row r="14508">
      <c r="A14508" s="109" t="s">
        <v>16045</v>
      </c>
    </row>
    <row r="14509">
      <c r="A14509" s="109" t="s">
        <v>16046</v>
      </c>
    </row>
    <row r="14510">
      <c r="A14510" s="109" t="s">
        <v>16047</v>
      </c>
    </row>
    <row r="14511">
      <c r="A14511" s="109" t="s">
        <v>16048</v>
      </c>
    </row>
    <row r="14512">
      <c r="A14512" s="109" t="s">
        <v>16049</v>
      </c>
    </row>
    <row r="14513">
      <c r="A14513" s="109" t="s">
        <v>16050</v>
      </c>
    </row>
    <row r="14514">
      <c r="A14514" s="109" t="s">
        <v>16051</v>
      </c>
    </row>
    <row r="14515">
      <c r="A14515" s="109" t="s">
        <v>16052</v>
      </c>
    </row>
    <row r="14516">
      <c r="A14516" s="109" t="s">
        <v>16053</v>
      </c>
    </row>
    <row r="14517">
      <c r="A14517" s="109" t="s">
        <v>16054</v>
      </c>
    </row>
    <row r="14518">
      <c r="A14518" s="109" t="s">
        <v>16055</v>
      </c>
    </row>
    <row r="14519">
      <c r="A14519" s="109" t="s">
        <v>16056</v>
      </c>
    </row>
    <row r="14520">
      <c r="A14520" s="109" t="s">
        <v>16057</v>
      </c>
    </row>
    <row r="14521">
      <c r="A14521" s="109" t="s">
        <v>16058</v>
      </c>
    </row>
    <row r="14522">
      <c r="A14522" s="109" t="s">
        <v>16059</v>
      </c>
    </row>
    <row r="14523">
      <c r="A14523" s="109" t="s">
        <v>16060</v>
      </c>
    </row>
    <row r="14524">
      <c r="A14524" s="109" t="s">
        <v>16061</v>
      </c>
    </row>
    <row r="14525">
      <c r="A14525" s="109" t="s">
        <v>16062</v>
      </c>
    </row>
    <row r="14526">
      <c r="A14526" s="109" t="s">
        <v>16063</v>
      </c>
    </row>
    <row r="14527">
      <c r="A14527" s="109" t="s">
        <v>16064</v>
      </c>
    </row>
    <row r="14528">
      <c r="A14528" s="109" t="s">
        <v>16065</v>
      </c>
    </row>
    <row r="14529">
      <c r="A14529" s="109" t="s">
        <v>16066</v>
      </c>
    </row>
    <row r="14530">
      <c r="A14530" s="109" t="s">
        <v>16067</v>
      </c>
    </row>
    <row r="14531">
      <c r="A14531" s="109" t="s">
        <v>16068</v>
      </c>
    </row>
    <row r="14532">
      <c r="A14532" s="109" t="s">
        <v>16069</v>
      </c>
    </row>
    <row r="14533">
      <c r="A14533" s="109" t="s">
        <v>16070</v>
      </c>
    </row>
    <row r="14534">
      <c r="A14534" s="109" t="s">
        <v>16071</v>
      </c>
    </row>
    <row r="14535">
      <c r="A14535" s="109" t="s">
        <v>16072</v>
      </c>
    </row>
    <row r="14536">
      <c r="A14536" s="109" t="s">
        <v>16073</v>
      </c>
    </row>
    <row r="14537">
      <c r="A14537" s="109" t="s">
        <v>16074</v>
      </c>
    </row>
    <row r="14538">
      <c r="A14538" s="109" t="s">
        <v>16075</v>
      </c>
    </row>
    <row r="14539">
      <c r="A14539" s="109" t="s">
        <v>16076</v>
      </c>
    </row>
    <row r="14540">
      <c r="A14540" s="109" t="s">
        <v>16077</v>
      </c>
    </row>
    <row r="14541">
      <c r="A14541" s="109" t="s">
        <v>16078</v>
      </c>
    </row>
    <row r="14542">
      <c r="A14542" s="109" t="s">
        <v>16079</v>
      </c>
    </row>
    <row r="14543">
      <c r="A14543" s="109" t="s">
        <v>16080</v>
      </c>
    </row>
    <row r="14544">
      <c r="A14544" s="109" t="s">
        <v>16081</v>
      </c>
    </row>
    <row r="14545">
      <c r="A14545" s="109" t="s">
        <v>16082</v>
      </c>
    </row>
    <row r="14546">
      <c r="A14546" s="109" t="s">
        <v>16083</v>
      </c>
    </row>
    <row r="14547">
      <c r="A14547" s="109" t="s">
        <v>16084</v>
      </c>
    </row>
    <row r="14548">
      <c r="A14548" s="109" t="s">
        <v>16085</v>
      </c>
    </row>
    <row r="14549">
      <c r="A14549" s="109" t="s">
        <v>16086</v>
      </c>
    </row>
    <row r="14550">
      <c r="A14550" s="109" t="s">
        <v>16087</v>
      </c>
    </row>
    <row r="14551">
      <c r="A14551" s="109" t="s">
        <v>16088</v>
      </c>
    </row>
    <row r="14552">
      <c r="A14552" s="109" t="s">
        <v>16089</v>
      </c>
    </row>
    <row r="14553">
      <c r="A14553" s="109" t="s">
        <v>16090</v>
      </c>
    </row>
    <row r="14554">
      <c r="A14554" s="109" t="s">
        <v>16091</v>
      </c>
    </row>
    <row r="14555">
      <c r="A14555" s="109" t="s">
        <v>16092</v>
      </c>
    </row>
    <row r="14556">
      <c r="A14556" s="109" t="s">
        <v>16093</v>
      </c>
    </row>
    <row r="14557">
      <c r="A14557" s="109" t="s">
        <v>16094</v>
      </c>
    </row>
    <row r="14558">
      <c r="A14558" s="109" t="s">
        <v>16095</v>
      </c>
    </row>
    <row r="14559">
      <c r="A14559" s="109" t="s">
        <v>16096</v>
      </c>
    </row>
    <row r="14560">
      <c r="A14560" s="109" t="s">
        <v>16097</v>
      </c>
    </row>
    <row r="14561">
      <c r="A14561" s="109" t="s">
        <v>16098</v>
      </c>
    </row>
    <row r="14562">
      <c r="A14562" s="109" t="s">
        <v>16099</v>
      </c>
    </row>
    <row r="14563">
      <c r="A14563" s="109" t="s">
        <v>16100</v>
      </c>
    </row>
    <row r="14564">
      <c r="A14564" s="109" t="s">
        <v>16101</v>
      </c>
    </row>
    <row r="14565">
      <c r="A14565" s="109" t="s">
        <v>16102</v>
      </c>
    </row>
    <row r="14566">
      <c r="A14566" s="109" t="s">
        <v>16103</v>
      </c>
    </row>
    <row r="14567">
      <c r="A14567" s="109" t="s">
        <v>16104</v>
      </c>
    </row>
    <row r="14568">
      <c r="A14568" s="109" t="s">
        <v>16105</v>
      </c>
    </row>
    <row r="14569">
      <c r="A14569" s="109" t="s">
        <v>16106</v>
      </c>
    </row>
    <row r="14570">
      <c r="A14570" s="109" t="s">
        <v>16107</v>
      </c>
    </row>
    <row r="14571">
      <c r="A14571" s="109" t="s">
        <v>16108</v>
      </c>
    </row>
    <row r="14572">
      <c r="A14572" s="109" t="s">
        <v>16109</v>
      </c>
    </row>
    <row r="14573">
      <c r="A14573" s="109" t="s">
        <v>16110</v>
      </c>
    </row>
    <row r="14574">
      <c r="A14574" s="109" t="s">
        <v>16111</v>
      </c>
    </row>
    <row r="14575">
      <c r="A14575" s="109" t="s">
        <v>16112</v>
      </c>
    </row>
    <row r="14576">
      <c r="A14576" s="109" t="s">
        <v>16113</v>
      </c>
    </row>
    <row r="14577">
      <c r="A14577" s="109" t="s">
        <v>16114</v>
      </c>
    </row>
    <row r="14578">
      <c r="A14578" s="109" t="s">
        <v>16115</v>
      </c>
    </row>
    <row r="14579">
      <c r="A14579" s="109" t="s">
        <v>16116</v>
      </c>
    </row>
    <row r="14580">
      <c r="A14580" s="109" t="s">
        <v>16117</v>
      </c>
    </row>
    <row r="14581">
      <c r="A14581" s="109" t="s">
        <v>16118</v>
      </c>
    </row>
    <row r="14582">
      <c r="A14582" s="109" t="s">
        <v>16119</v>
      </c>
    </row>
    <row r="14583">
      <c r="A14583" s="109" t="s">
        <v>16120</v>
      </c>
    </row>
    <row r="14584">
      <c r="A14584" s="109" t="s">
        <v>16121</v>
      </c>
    </row>
    <row r="14585">
      <c r="A14585" s="109" t="s">
        <v>16122</v>
      </c>
    </row>
    <row r="14586">
      <c r="A14586" s="109" t="s">
        <v>16123</v>
      </c>
    </row>
    <row r="14587">
      <c r="A14587" s="109" t="s">
        <v>16124</v>
      </c>
    </row>
    <row r="14588">
      <c r="A14588" s="109" t="s">
        <v>16125</v>
      </c>
    </row>
    <row r="14589">
      <c r="A14589" s="109" t="s">
        <v>16126</v>
      </c>
    </row>
    <row r="14590">
      <c r="A14590" s="109" t="s">
        <v>16127</v>
      </c>
    </row>
    <row r="14591">
      <c r="A14591" s="109" t="s">
        <v>16128</v>
      </c>
    </row>
    <row r="14592">
      <c r="A14592" s="109" t="s">
        <v>16129</v>
      </c>
    </row>
    <row r="14593">
      <c r="A14593" s="109" t="s">
        <v>16130</v>
      </c>
    </row>
    <row r="14594">
      <c r="A14594" s="109" t="s">
        <v>16131</v>
      </c>
    </row>
    <row r="14595">
      <c r="A14595" s="109" t="s">
        <v>16132</v>
      </c>
    </row>
    <row r="14596">
      <c r="A14596" s="109" t="s">
        <v>16133</v>
      </c>
    </row>
    <row r="14597">
      <c r="A14597" s="109" t="s">
        <v>16134</v>
      </c>
    </row>
    <row r="14598">
      <c r="A14598" s="109" t="s">
        <v>16135</v>
      </c>
    </row>
    <row r="14599">
      <c r="A14599" s="109" t="s">
        <v>16136</v>
      </c>
    </row>
    <row r="14600">
      <c r="A14600" s="109" t="s">
        <v>16137</v>
      </c>
    </row>
    <row r="14601">
      <c r="A14601" s="109" t="s">
        <v>16138</v>
      </c>
    </row>
    <row r="14602">
      <c r="A14602" s="109" t="s">
        <v>16139</v>
      </c>
    </row>
    <row r="14603">
      <c r="A14603" s="109" t="s">
        <v>16140</v>
      </c>
    </row>
    <row r="14604">
      <c r="A14604" s="109" t="s">
        <v>16141</v>
      </c>
    </row>
    <row r="14605">
      <c r="A14605" s="109" t="s">
        <v>16142</v>
      </c>
    </row>
    <row r="14606">
      <c r="A14606" s="109" t="s">
        <v>16143</v>
      </c>
    </row>
    <row r="14607">
      <c r="A14607" s="109" t="s">
        <v>16144</v>
      </c>
    </row>
    <row r="14608">
      <c r="A14608" s="109" t="s">
        <v>16145</v>
      </c>
    </row>
    <row r="14609">
      <c r="A14609" s="109" t="s">
        <v>16146</v>
      </c>
    </row>
    <row r="14610">
      <c r="A14610" s="109" t="s">
        <v>16147</v>
      </c>
    </row>
    <row r="14611">
      <c r="A14611" s="109" t="s">
        <v>16148</v>
      </c>
    </row>
    <row r="14612">
      <c r="A14612" s="109" t="s">
        <v>16149</v>
      </c>
    </row>
    <row r="14613">
      <c r="A14613" s="109" t="s">
        <v>16150</v>
      </c>
    </row>
    <row r="14614">
      <c r="A14614" s="109" t="s">
        <v>16151</v>
      </c>
    </row>
    <row r="14615">
      <c r="A14615" s="109" t="s">
        <v>16152</v>
      </c>
    </row>
    <row r="14616">
      <c r="A14616" s="109" t="s">
        <v>16153</v>
      </c>
    </row>
    <row r="14617">
      <c r="A14617" s="109" t="s">
        <v>16154</v>
      </c>
    </row>
    <row r="14618">
      <c r="A14618" s="109" t="s">
        <v>16155</v>
      </c>
    </row>
    <row r="14619">
      <c r="A14619" s="109" t="s">
        <v>16156</v>
      </c>
    </row>
    <row r="14620">
      <c r="A14620" s="109" t="s">
        <v>16157</v>
      </c>
    </row>
    <row r="14621">
      <c r="A14621" s="109" t="s">
        <v>16158</v>
      </c>
    </row>
    <row r="14622">
      <c r="A14622" s="109" t="s">
        <v>16159</v>
      </c>
    </row>
    <row r="14623">
      <c r="A14623" s="109" t="s">
        <v>16160</v>
      </c>
    </row>
    <row r="14624">
      <c r="A14624" s="109" t="s">
        <v>16161</v>
      </c>
    </row>
    <row r="14625">
      <c r="A14625" s="109" t="s">
        <v>16162</v>
      </c>
    </row>
    <row r="14626">
      <c r="A14626" s="109" t="s">
        <v>16163</v>
      </c>
    </row>
    <row r="14627">
      <c r="A14627" s="109" t="s">
        <v>16164</v>
      </c>
    </row>
    <row r="14628">
      <c r="A14628" s="109" t="s">
        <v>16165</v>
      </c>
    </row>
    <row r="14629">
      <c r="A14629" s="109" t="s">
        <v>16166</v>
      </c>
    </row>
    <row r="14630">
      <c r="A14630" s="109" t="s">
        <v>16167</v>
      </c>
    </row>
    <row r="14631">
      <c r="A14631" s="109" t="s">
        <v>16168</v>
      </c>
    </row>
    <row r="14632">
      <c r="A14632" s="109" t="s">
        <v>16169</v>
      </c>
    </row>
    <row r="14633">
      <c r="A14633" s="109" t="s">
        <v>16170</v>
      </c>
    </row>
    <row r="14634">
      <c r="A14634" s="109" t="s">
        <v>16171</v>
      </c>
    </row>
    <row r="14635">
      <c r="A14635" s="109" t="s">
        <v>16172</v>
      </c>
    </row>
    <row r="14636">
      <c r="A14636" s="109" t="s">
        <v>16173</v>
      </c>
    </row>
    <row r="14637">
      <c r="A14637" s="109" t="s">
        <v>16174</v>
      </c>
    </row>
    <row r="14638">
      <c r="A14638" s="109" t="s">
        <v>16175</v>
      </c>
    </row>
    <row r="14639">
      <c r="A14639" s="109" t="s">
        <v>16176</v>
      </c>
    </row>
    <row r="14640">
      <c r="A14640" s="109" t="s">
        <v>16177</v>
      </c>
    </row>
    <row r="14641">
      <c r="A14641" s="109" t="s">
        <v>16178</v>
      </c>
    </row>
    <row r="14642">
      <c r="A14642" s="109" t="s">
        <v>16179</v>
      </c>
    </row>
    <row r="14643">
      <c r="A14643" s="109" t="s">
        <v>16180</v>
      </c>
    </row>
    <row r="14644">
      <c r="A14644" s="109" t="s">
        <v>16181</v>
      </c>
    </row>
    <row r="14645">
      <c r="A14645" s="109" t="s">
        <v>16182</v>
      </c>
    </row>
    <row r="14646">
      <c r="A14646" s="109" t="s">
        <v>16183</v>
      </c>
    </row>
    <row r="14647">
      <c r="A14647" s="109" t="s">
        <v>16184</v>
      </c>
    </row>
    <row r="14648">
      <c r="A14648" s="109" t="s">
        <v>16185</v>
      </c>
    </row>
    <row r="14649">
      <c r="A14649" s="109" t="s">
        <v>16186</v>
      </c>
    </row>
    <row r="14650">
      <c r="A14650" s="109" t="s">
        <v>16187</v>
      </c>
    </row>
    <row r="14651">
      <c r="A14651" s="109" t="s">
        <v>16188</v>
      </c>
    </row>
    <row r="14652">
      <c r="A14652" s="109" t="s">
        <v>16189</v>
      </c>
    </row>
    <row r="14653">
      <c r="A14653" s="109" t="s">
        <v>16190</v>
      </c>
    </row>
    <row r="14654">
      <c r="A14654" s="109" t="s">
        <v>16191</v>
      </c>
    </row>
    <row r="14655">
      <c r="A14655" s="109" t="s">
        <v>16192</v>
      </c>
    </row>
    <row r="14656">
      <c r="A14656" s="109" t="s">
        <v>16193</v>
      </c>
    </row>
    <row r="14657">
      <c r="A14657" s="109" t="s">
        <v>16194</v>
      </c>
    </row>
    <row r="14658">
      <c r="A14658" s="109" t="s">
        <v>16195</v>
      </c>
    </row>
    <row r="14659">
      <c r="A14659" s="109" t="s">
        <v>16196</v>
      </c>
    </row>
    <row r="14660">
      <c r="A14660" s="109" t="s">
        <v>16197</v>
      </c>
    </row>
    <row r="14661">
      <c r="A14661" s="109" t="s">
        <v>16198</v>
      </c>
    </row>
    <row r="14662">
      <c r="A14662" s="109" t="s">
        <v>16199</v>
      </c>
    </row>
    <row r="14663">
      <c r="A14663" s="109" t="s">
        <v>16200</v>
      </c>
    </row>
    <row r="14664">
      <c r="A14664" s="109" t="s">
        <v>16201</v>
      </c>
    </row>
    <row r="14665">
      <c r="A14665" s="109" t="s">
        <v>16202</v>
      </c>
    </row>
    <row r="14666">
      <c r="A14666" s="109" t="s">
        <v>16203</v>
      </c>
    </row>
    <row r="14667">
      <c r="A14667" s="109" t="s">
        <v>16204</v>
      </c>
    </row>
    <row r="14668">
      <c r="A14668" s="109" t="s">
        <v>16205</v>
      </c>
    </row>
    <row r="14669">
      <c r="A14669" s="109" t="s">
        <v>16206</v>
      </c>
    </row>
    <row r="14670">
      <c r="A14670" s="109" t="s">
        <v>16207</v>
      </c>
    </row>
    <row r="14671">
      <c r="A14671" s="109" t="s">
        <v>16208</v>
      </c>
    </row>
    <row r="14672">
      <c r="A14672" s="109" t="s">
        <v>16209</v>
      </c>
    </row>
    <row r="14673">
      <c r="A14673" s="109" t="s">
        <v>16210</v>
      </c>
    </row>
    <row r="14674">
      <c r="A14674" s="109" t="s">
        <v>16211</v>
      </c>
    </row>
    <row r="14675">
      <c r="A14675" s="109" t="s">
        <v>16212</v>
      </c>
    </row>
    <row r="14676">
      <c r="A14676" s="109" t="s">
        <v>16213</v>
      </c>
    </row>
    <row r="14677">
      <c r="A14677" s="109" t="s">
        <v>16214</v>
      </c>
    </row>
    <row r="14678">
      <c r="A14678" s="109" t="s">
        <v>16215</v>
      </c>
    </row>
    <row r="14679">
      <c r="A14679" s="109" t="s">
        <v>16216</v>
      </c>
    </row>
    <row r="14680">
      <c r="A14680" s="109" t="s">
        <v>16217</v>
      </c>
    </row>
    <row r="14681">
      <c r="A14681" s="109" t="s">
        <v>16218</v>
      </c>
    </row>
    <row r="14682">
      <c r="A14682" s="109" t="s">
        <v>16219</v>
      </c>
    </row>
    <row r="14683">
      <c r="A14683" s="109" t="s">
        <v>16220</v>
      </c>
    </row>
    <row r="14684">
      <c r="A14684" s="109" t="s">
        <v>16221</v>
      </c>
    </row>
    <row r="14685">
      <c r="A14685" s="109" t="s">
        <v>16222</v>
      </c>
    </row>
    <row r="14686">
      <c r="A14686" s="109" t="s">
        <v>16223</v>
      </c>
    </row>
    <row r="14687">
      <c r="A14687" s="109" t="s">
        <v>16224</v>
      </c>
    </row>
    <row r="14688">
      <c r="A14688" s="109" t="s">
        <v>16225</v>
      </c>
    </row>
    <row r="14689">
      <c r="A14689" s="109" t="s">
        <v>16226</v>
      </c>
    </row>
    <row r="14690">
      <c r="A14690" s="109" t="s">
        <v>16227</v>
      </c>
    </row>
    <row r="14691">
      <c r="A14691" s="109" t="s">
        <v>16228</v>
      </c>
    </row>
    <row r="14692">
      <c r="A14692" s="109" t="s">
        <v>16229</v>
      </c>
    </row>
    <row r="14693">
      <c r="A14693" s="109" t="s">
        <v>16230</v>
      </c>
    </row>
    <row r="14694">
      <c r="A14694" s="109" t="s">
        <v>16231</v>
      </c>
    </row>
    <row r="14695">
      <c r="A14695" s="109" t="s">
        <v>16232</v>
      </c>
    </row>
    <row r="14696">
      <c r="A14696" s="109" t="s">
        <v>16233</v>
      </c>
    </row>
    <row r="14697">
      <c r="A14697" s="109" t="s">
        <v>16234</v>
      </c>
    </row>
    <row r="14698">
      <c r="A14698" s="109" t="s">
        <v>16235</v>
      </c>
    </row>
    <row r="14699">
      <c r="A14699" s="109" t="s">
        <v>16236</v>
      </c>
    </row>
    <row r="14700">
      <c r="A14700" s="109" t="s">
        <v>16237</v>
      </c>
    </row>
    <row r="14701">
      <c r="A14701" s="109" t="s">
        <v>16238</v>
      </c>
    </row>
    <row r="14702">
      <c r="A14702" s="109" t="s">
        <v>16239</v>
      </c>
    </row>
    <row r="14703">
      <c r="A14703" s="109" t="s">
        <v>16240</v>
      </c>
    </row>
    <row r="14704">
      <c r="A14704" s="109" t="s">
        <v>16241</v>
      </c>
    </row>
    <row r="14705">
      <c r="A14705" s="109" t="s">
        <v>16242</v>
      </c>
    </row>
    <row r="14706">
      <c r="A14706" s="109" t="s">
        <v>16243</v>
      </c>
    </row>
    <row r="14707">
      <c r="A14707" s="109" t="s">
        <v>16244</v>
      </c>
    </row>
    <row r="14708">
      <c r="A14708" s="109" t="s">
        <v>16245</v>
      </c>
    </row>
    <row r="14709">
      <c r="A14709" s="109" t="s">
        <v>16246</v>
      </c>
    </row>
    <row r="14710">
      <c r="A14710" s="109" t="s">
        <v>16247</v>
      </c>
    </row>
    <row r="14711">
      <c r="A14711" s="109" t="s">
        <v>16248</v>
      </c>
    </row>
    <row r="14712">
      <c r="A14712" s="109" t="s">
        <v>16249</v>
      </c>
    </row>
    <row r="14713">
      <c r="A14713" s="109" t="s">
        <v>16250</v>
      </c>
    </row>
    <row r="14714">
      <c r="A14714" s="109" t="s">
        <v>16251</v>
      </c>
    </row>
    <row r="14715">
      <c r="A14715" s="109" t="s">
        <v>16252</v>
      </c>
    </row>
    <row r="14716">
      <c r="A14716" s="109" t="s">
        <v>16253</v>
      </c>
    </row>
    <row r="14717">
      <c r="A14717" s="109" t="s">
        <v>16254</v>
      </c>
    </row>
    <row r="14718">
      <c r="A14718" s="109" t="s">
        <v>16255</v>
      </c>
    </row>
    <row r="14719">
      <c r="A14719" s="109" t="s">
        <v>16256</v>
      </c>
    </row>
    <row r="14720">
      <c r="A14720" s="109" t="s">
        <v>16257</v>
      </c>
    </row>
    <row r="14721">
      <c r="A14721" s="109" t="s">
        <v>16258</v>
      </c>
    </row>
    <row r="14722">
      <c r="A14722" s="109" t="s">
        <v>16259</v>
      </c>
    </row>
    <row r="14723">
      <c r="A14723" s="109" t="s">
        <v>16260</v>
      </c>
    </row>
    <row r="14724">
      <c r="A14724" s="109" t="s">
        <v>16261</v>
      </c>
    </row>
    <row r="14725">
      <c r="A14725" s="109" t="s">
        <v>16262</v>
      </c>
    </row>
    <row r="14726">
      <c r="A14726" s="109" t="s">
        <v>16263</v>
      </c>
    </row>
    <row r="14727">
      <c r="A14727" s="109" t="s">
        <v>16264</v>
      </c>
    </row>
    <row r="14728">
      <c r="A14728" s="109" t="s">
        <v>16265</v>
      </c>
    </row>
    <row r="14729">
      <c r="A14729" s="109" t="s">
        <v>16266</v>
      </c>
    </row>
    <row r="14730">
      <c r="A14730" s="109" t="s">
        <v>16267</v>
      </c>
    </row>
    <row r="14731">
      <c r="A14731" s="109" t="s">
        <v>16268</v>
      </c>
    </row>
    <row r="14732">
      <c r="A14732" s="109" t="s">
        <v>16269</v>
      </c>
    </row>
    <row r="14733">
      <c r="A14733" s="109" t="s">
        <v>16270</v>
      </c>
    </row>
    <row r="14734">
      <c r="A14734" s="109" t="s">
        <v>16271</v>
      </c>
    </row>
    <row r="14735">
      <c r="A14735" s="109" t="s">
        <v>16272</v>
      </c>
    </row>
    <row r="14736">
      <c r="A14736" s="109" t="s">
        <v>16273</v>
      </c>
    </row>
    <row r="14737">
      <c r="A14737" s="109" t="s">
        <v>16274</v>
      </c>
    </row>
    <row r="14738">
      <c r="A14738" s="109" t="s">
        <v>16275</v>
      </c>
    </row>
    <row r="14739">
      <c r="A14739" s="109" t="s">
        <v>16276</v>
      </c>
    </row>
    <row r="14740">
      <c r="A14740" s="109" t="s">
        <v>16277</v>
      </c>
    </row>
    <row r="14741">
      <c r="A14741" s="109" t="s">
        <v>16278</v>
      </c>
    </row>
    <row r="14742">
      <c r="A14742" s="109" t="s">
        <v>16279</v>
      </c>
    </row>
    <row r="14743">
      <c r="A14743" s="109" t="s">
        <v>16280</v>
      </c>
    </row>
    <row r="14744">
      <c r="A14744" s="109" t="s">
        <v>16281</v>
      </c>
    </row>
    <row r="14745">
      <c r="A14745" s="109" t="s">
        <v>16282</v>
      </c>
    </row>
    <row r="14746">
      <c r="A14746" s="109" t="s">
        <v>16283</v>
      </c>
    </row>
    <row r="14747">
      <c r="A14747" s="109" t="s">
        <v>16284</v>
      </c>
    </row>
    <row r="14748">
      <c r="A14748" s="109" t="s">
        <v>16285</v>
      </c>
    </row>
    <row r="14749">
      <c r="A14749" s="109" t="s">
        <v>16286</v>
      </c>
    </row>
    <row r="14750">
      <c r="A14750" s="109" t="s">
        <v>16287</v>
      </c>
    </row>
    <row r="14751">
      <c r="A14751" s="109" t="s">
        <v>16288</v>
      </c>
    </row>
    <row r="14752">
      <c r="A14752" s="109" t="s">
        <v>16289</v>
      </c>
    </row>
    <row r="14753">
      <c r="A14753" s="109" t="s">
        <v>16290</v>
      </c>
    </row>
    <row r="14754">
      <c r="A14754" s="109" t="s">
        <v>16291</v>
      </c>
    </row>
    <row r="14755">
      <c r="A14755" s="109" t="s">
        <v>16292</v>
      </c>
    </row>
    <row r="14756">
      <c r="A14756" s="109" t="s">
        <v>16293</v>
      </c>
    </row>
    <row r="14757">
      <c r="A14757" s="109" t="s">
        <v>16294</v>
      </c>
    </row>
    <row r="14758">
      <c r="A14758" s="109" t="s">
        <v>16295</v>
      </c>
    </row>
    <row r="14759">
      <c r="A14759" s="109" t="s">
        <v>16296</v>
      </c>
    </row>
    <row r="14760">
      <c r="A14760" s="109" t="s">
        <v>16297</v>
      </c>
    </row>
    <row r="14761">
      <c r="A14761" s="109" t="s">
        <v>16298</v>
      </c>
    </row>
    <row r="14762">
      <c r="A14762" s="109" t="s">
        <v>16299</v>
      </c>
    </row>
    <row r="14763">
      <c r="A14763" s="109" t="s">
        <v>16300</v>
      </c>
    </row>
    <row r="14764">
      <c r="A14764" s="109" t="s">
        <v>16301</v>
      </c>
    </row>
    <row r="14765">
      <c r="A14765" s="109" t="s">
        <v>16302</v>
      </c>
    </row>
    <row r="14766">
      <c r="A14766" s="109" t="s">
        <v>16303</v>
      </c>
    </row>
    <row r="14767">
      <c r="A14767" s="109" t="s">
        <v>16304</v>
      </c>
    </row>
    <row r="14768">
      <c r="A14768" s="109" t="s">
        <v>16305</v>
      </c>
    </row>
    <row r="14769">
      <c r="A14769" s="109" t="s">
        <v>16306</v>
      </c>
    </row>
    <row r="14770">
      <c r="A14770" s="109" t="s">
        <v>16307</v>
      </c>
    </row>
    <row r="14771">
      <c r="A14771" s="109" t="s">
        <v>16308</v>
      </c>
    </row>
    <row r="14772">
      <c r="A14772" s="109" t="s">
        <v>16309</v>
      </c>
    </row>
    <row r="14773">
      <c r="A14773" s="109" t="s">
        <v>16310</v>
      </c>
    </row>
    <row r="14774">
      <c r="A14774" s="109" t="s">
        <v>16311</v>
      </c>
    </row>
    <row r="14775">
      <c r="A14775" s="109" t="s">
        <v>16312</v>
      </c>
    </row>
    <row r="14776">
      <c r="A14776" s="109" t="s">
        <v>16313</v>
      </c>
    </row>
    <row r="14777">
      <c r="A14777" s="109" t="s">
        <v>16314</v>
      </c>
    </row>
    <row r="14778">
      <c r="A14778" s="109" t="s">
        <v>16315</v>
      </c>
    </row>
    <row r="14779">
      <c r="A14779" s="109" t="s">
        <v>16316</v>
      </c>
    </row>
    <row r="14780">
      <c r="A14780" s="109" t="s">
        <v>16317</v>
      </c>
    </row>
    <row r="14781">
      <c r="A14781" s="109" t="s">
        <v>16318</v>
      </c>
    </row>
    <row r="14782">
      <c r="A14782" s="109" t="s">
        <v>16319</v>
      </c>
    </row>
    <row r="14783">
      <c r="A14783" s="109" t="s">
        <v>16320</v>
      </c>
    </row>
    <row r="14784">
      <c r="A14784" s="109" t="s">
        <v>16321</v>
      </c>
    </row>
    <row r="14785">
      <c r="A14785" s="109" t="s">
        <v>16322</v>
      </c>
    </row>
    <row r="14786">
      <c r="A14786" s="109" t="s">
        <v>16323</v>
      </c>
    </row>
    <row r="14787">
      <c r="A14787" s="109" t="s">
        <v>16324</v>
      </c>
    </row>
    <row r="14788">
      <c r="A14788" s="109" t="s">
        <v>16325</v>
      </c>
    </row>
    <row r="14789">
      <c r="A14789" s="109" t="s">
        <v>16326</v>
      </c>
    </row>
    <row r="14790">
      <c r="A14790" s="109" t="s">
        <v>16327</v>
      </c>
    </row>
    <row r="14791">
      <c r="A14791" s="109" t="s">
        <v>16328</v>
      </c>
    </row>
    <row r="14792">
      <c r="A14792" s="109" t="s">
        <v>16329</v>
      </c>
    </row>
    <row r="14793">
      <c r="A14793" s="109" t="s">
        <v>16330</v>
      </c>
    </row>
    <row r="14794">
      <c r="A14794" s="109" t="s">
        <v>16331</v>
      </c>
    </row>
    <row r="14795">
      <c r="A14795" s="109" t="s">
        <v>16332</v>
      </c>
    </row>
    <row r="14796">
      <c r="A14796" s="109" t="s">
        <v>16333</v>
      </c>
    </row>
    <row r="14797">
      <c r="A14797" s="109" t="s">
        <v>16334</v>
      </c>
    </row>
    <row r="14798">
      <c r="A14798" s="109" t="s">
        <v>16335</v>
      </c>
    </row>
    <row r="14799">
      <c r="A14799" s="109" t="s">
        <v>16336</v>
      </c>
    </row>
    <row r="14800">
      <c r="A14800" s="109" t="s">
        <v>16337</v>
      </c>
    </row>
    <row r="14801">
      <c r="A14801" s="109" t="s">
        <v>16338</v>
      </c>
    </row>
    <row r="14802">
      <c r="A14802" s="109" t="s">
        <v>16339</v>
      </c>
    </row>
    <row r="14803">
      <c r="A14803" s="109" t="s">
        <v>16340</v>
      </c>
    </row>
    <row r="14804">
      <c r="A14804" s="109" t="s">
        <v>16341</v>
      </c>
    </row>
    <row r="14805">
      <c r="A14805" s="109" t="s">
        <v>16342</v>
      </c>
    </row>
    <row r="14806">
      <c r="A14806" s="109" t="s">
        <v>16343</v>
      </c>
    </row>
    <row r="14807">
      <c r="A14807" s="109" t="s">
        <v>16344</v>
      </c>
    </row>
    <row r="14808">
      <c r="A14808" s="109" t="s">
        <v>16345</v>
      </c>
    </row>
    <row r="14809">
      <c r="A14809" s="109" t="s">
        <v>16346</v>
      </c>
    </row>
    <row r="14810">
      <c r="A14810" s="109" t="s">
        <v>16347</v>
      </c>
    </row>
    <row r="14811">
      <c r="A14811" s="109" t="s">
        <v>16348</v>
      </c>
    </row>
    <row r="14812">
      <c r="A14812" s="109" t="s">
        <v>16349</v>
      </c>
    </row>
    <row r="14813">
      <c r="A14813" s="109" t="s">
        <v>16350</v>
      </c>
    </row>
    <row r="14814">
      <c r="A14814" s="109" t="s">
        <v>16351</v>
      </c>
    </row>
    <row r="14815">
      <c r="A14815" s="109" t="s">
        <v>16352</v>
      </c>
    </row>
    <row r="14816">
      <c r="A14816" s="109" t="s">
        <v>16353</v>
      </c>
    </row>
    <row r="14817">
      <c r="A14817" s="109" t="s">
        <v>16354</v>
      </c>
    </row>
    <row r="14818">
      <c r="A14818" s="109" t="s">
        <v>16355</v>
      </c>
    </row>
    <row r="14819">
      <c r="A14819" s="109" t="s">
        <v>16356</v>
      </c>
    </row>
    <row r="14820">
      <c r="A14820" s="109" t="s">
        <v>16357</v>
      </c>
    </row>
    <row r="14821">
      <c r="A14821" s="109" t="s">
        <v>16358</v>
      </c>
    </row>
    <row r="14822">
      <c r="A14822" s="109" t="s">
        <v>16359</v>
      </c>
    </row>
    <row r="14823">
      <c r="A14823" s="109" t="s">
        <v>16360</v>
      </c>
    </row>
    <row r="14824">
      <c r="A14824" s="109" t="s">
        <v>16361</v>
      </c>
    </row>
    <row r="14825">
      <c r="A14825" s="109" t="s">
        <v>16362</v>
      </c>
    </row>
    <row r="14826">
      <c r="A14826" s="109" t="s">
        <v>16363</v>
      </c>
    </row>
    <row r="14827">
      <c r="A14827" s="109" t="s">
        <v>16364</v>
      </c>
    </row>
    <row r="14828">
      <c r="A14828" s="109" t="s">
        <v>16365</v>
      </c>
    </row>
    <row r="14829">
      <c r="A14829" s="109" t="s">
        <v>16366</v>
      </c>
    </row>
    <row r="14830">
      <c r="A14830" s="109" t="s">
        <v>16367</v>
      </c>
    </row>
    <row r="14831">
      <c r="A14831" s="109" t="s">
        <v>16368</v>
      </c>
    </row>
    <row r="14832">
      <c r="A14832" s="109" t="s">
        <v>16369</v>
      </c>
    </row>
    <row r="14833">
      <c r="A14833" s="109" t="s">
        <v>16370</v>
      </c>
    </row>
    <row r="14834">
      <c r="A14834" s="109" t="s">
        <v>16371</v>
      </c>
    </row>
    <row r="14835">
      <c r="A14835" s="109" t="s">
        <v>16372</v>
      </c>
    </row>
    <row r="14836">
      <c r="A14836" s="109" t="s">
        <v>16373</v>
      </c>
    </row>
    <row r="14837">
      <c r="A14837" s="109" t="s">
        <v>16374</v>
      </c>
    </row>
    <row r="14838">
      <c r="A14838" s="109" t="s">
        <v>16375</v>
      </c>
    </row>
    <row r="14839">
      <c r="A14839" s="109" t="s">
        <v>16376</v>
      </c>
    </row>
    <row r="14840">
      <c r="A14840" s="109" t="s">
        <v>16377</v>
      </c>
    </row>
    <row r="14841">
      <c r="A14841" s="109" t="s">
        <v>16378</v>
      </c>
    </row>
    <row r="14842">
      <c r="A14842" s="109" t="s">
        <v>16379</v>
      </c>
    </row>
    <row r="14843">
      <c r="A14843" s="109" t="s">
        <v>16380</v>
      </c>
    </row>
    <row r="14844">
      <c r="A14844" s="109" t="s">
        <v>16381</v>
      </c>
    </row>
    <row r="14845">
      <c r="A14845" s="109" t="s">
        <v>16382</v>
      </c>
    </row>
    <row r="14846">
      <c r="A14846" s="109" t="s">
        <v>16383</v>
      </c>
    </row>
    <row r="14847">
      <c r="A14847" s="109" t="s">
        <v>16384</v>
      </c>
    </row>
    <row r="14848">
      <c r="A14848" s="109" t="s">
        <v>16385</v>
      </c>
    </row>
    <row r="14849">
      <c r="A14849" s="109" t="s">
        <v>16386</v>
      </c>
    </row>
    <row r="14850">
      <c r="A14850" s="109" t="s">
        <v>16387</v>
      </c>
    </row>
    <row r="14851">
      <c r="A14851" s="109" t="s">
        <v>16388</v>
      </c>
    </row>
    <row r="14852">
      <c r="A14852" s="109" t="s">
        <v>16389</v>
      </c>
    </row>
    <row r="14853">
      <c r="A14853" s="109" t="s">
        <v>16390</v>
      </c>
    </row>
    <row r="14854">
      <c r="A14854" s="109" t="s">
        <v>16391</v>
      </c>
    </row>
    <row r="14855">
      <c r="A14855" s="109" t="s">
        <v>16392</v>
      </c>
    </row>
    <row r="14856">
      <c r="A14856" s="109" t="s">
        <v>16393</v>
      </c>
    </row>
    <row r="14857">
      <c r="A14857" s="109" t="s">
        <v>16394</v>
      </c>
    </row>
    <row r="14858">
      <c r="A14858" s="109" t="s">
        <v>16395</v>
      </c>
    </row>
    <row r="14859">
      <c r="A14859" s="109" t="s">
        <v>16396</v>
      </c>
    </row>
    <row r="14860">
      <c r="A14860" s="109" t="s">
        <v>16397</v>
      </c>
    </row>
    <row r="14861">
      <c r="A14861" s="109" t="s">
        <v>16398</v>
      </c>
    </row>
    <row r="14862">
      <c r="A14862" s="109" t="s">
        <v>16399</v>
      </c>
    </row>
    <row r="14863">
      <c r="A14863" s="109" t="s">
        <v>16400</v>
      </c>
    </row>
    <row r="14864">
      <c r="A14864" s="109" t="s">
        <v>16401</v>
      </c>
    </row>
    <row r="14865">
      <c r="A14865" s="109" t="s">
        <v>16402</v>
      </c>
    </row>
    <row r="14866">
      <c r="A14866" s="109" t="s">
        <v>16403</v>
      </c>
    </row>
    <row r="14867">
      <c r="A14867" s="109" t="s">
        <v>16404</v>
      </c>
    </row>
    <row r="14868">
      <c r="A14868" s="109" t="s">
        <v>16405</v>
      </c>
    </row>
    <row r="14869">
      <c r="A14869" s="109" t="s">
        <v>16406</v>
      </c>
    </row>
    <row r="14870">
      <c r="A14870" s="109" t="s">
        <v>16407</v>
      </c>
    </row>
    <row r="14871">
      <c r="A14871" s="109" t="s">
        <v>16408</v>
      </c>
    </row>
    <row r="14872">
      <c r="A14872" s="109" t="s">
        <v>16409</v>
      </c>
    </row>
    <row r="14873">
      <c r="A14873" s="109" t="s">
        <v>16410</v>
      </c>
    </row>
    <row r="14874">
      <c r="A14874" s="109" t="s">
        <v>16411</v>
      </c>
    </row>
    <row r="14875">
      <c r="A14875" s="109" t="s">
        <v>16412</v>
      </c>
    </row>
    <row r="14876">
      <c r="A14876" s="109" t="s">
        <v>16413</v>
      </c>
    </row>
    <row r="14877">
      <c r="A14877" s="109" t="s">
        <v>16414</v>
      </c>
    </row>
    <row r="14878">
      <c r="A14878" s="109" t="s">
        <v>16415</v>
      </c>
    </row>
    <row r="14879">
      <c r="A14879" s="109" t="s">
        <v>16416</v>
      </c>
    </row>
    <row r="14880">
      <c r="A14880" s="109" t="s">
        <v>16417</v>
      </c>
    </row>
    <row r="14881">
      <c r="A14881" s="109" t="s">
        <v>16418</v>
      </c>
    </row>
    <row r="14882">
      <c r="A14882" s="109" t="s">
        <v>16419</v>
      </c>
    </row>
    <row r="14883">
      <c r="A14883" s="109" t="s">
        <v>16420</v>
      </c>
    </row>
    <row r="14884">
      <c r="A14884" s="109" t="s">
        <v>16421</v>
      </c>
    </row>
    <row r="14885">
      <c r="A14885" s="109" t="s">
        <v>16422</v>
      </c>
    </row>
    <row r="14886">
      <c r="A14886" s="109" t="s">
        <v>16423</v>
      </c>
    </row>
    <row r="14887">
      <c r="A14887" s="109" t="s">
        <v>16424</v>
      </c>
    </row>
    <row r="14888">
      <c r="A14888" s="109" t="s">
        <v>16425</v>
      </c>
    </row>
    <row r="14889">
      <c r="A14889" s="109" t="s">
        <v>16426</v>
      </c>
    </row>
    <row r="14890">
      <c r="A14890" s="109" t="s">
        <v>16427</v>
      </c>
    </row>
    <row r="14891">
      <c r="A14891" s="109" t="s">
        <v>16428</v>
      </c>
    </row>
    <row r="14892">
      <c r="A14892" s="109" t="s">
        <v>16429</v>
      </c>
    </row>
    <row r="14893">
      <c r="A14893" s="109" t="s">
        <v>16430</v>
      </c>
    </row>
    <row r="14894">
      <c r="A14894" s="109" t="s">
        <v>16431</v>
      </c>
    </row>
    <row r="14895">
      <c r="A14895" s="109" t="s">
        <v>16432</v>
      </c>
    </row>
    <row r="14896">
      <c r="A14896" s="109" t="s">
        <v>16433</v>
      </c>
    </row>
    <row r="14897">
      <c r="A14897" s="109" t="s">
        <v>16434</v>
      </c>
    </row>
    <row r="14898">
      <c r="A14898" s="109" t="s">
        <v>16435</v>
      </c>
    </row>
    <row r="14899">
      <c r="A14899" s="109" t="s">
        <v>16436</v>
      </c>
    </row>
    <row r="14900">
      <c r="A14900" s="109" t="s">
        <v>16437</v>
      </c>
    </row>
    <row r="14901">
      <c r="A14901" s="109" t="s">
        <v>16438</v>
      </c>
    </row>
    <row r="14902">
      <c r="A14902" s="109" t="s">
        <v>16439</v>
      </c>
    </row>
    <row r="14903">
      <c r="A14903" s="109" t="s">
        <v>16440</v>
      </c>
    </row>
    <row r="14904">
      <c r="A14904" s="109" t="s">
        <v>16441</v>
      </c>
    </row>
    <row r="14905">
      <c r="A14905" s="109" t="s">
        <v>16442</v>
      </c>
    </row>
    <row r="14906">
      <c r="A14906" s="109" t="s">
        <v>16443</v>
      </c>
    </row>
    <row r="14907">
      <c r="A14907" s="109" t="s">
        <v>16444</v>
      </c>
    </row>
    <row r="14908">
      <c r="A14908" s="109" t="s">
        <v>16445</v>
      </c>
    </row>
    <row r="14909">
      <c r="A14909" s="109" t="s">
        <v>16446</v>
      </c>
    </row>
    <row r="14910">
      <c r="A14910" s="109" t="s">
        <v>16447</v>
      </c>
    </row>
    <row r="14911">
      <c r="A14911" s="109" t="s">
        <v>16448</v>
      </c>
    </row>
    <row r="14912">
      <c r="A14912" s="109" t="s">
        <v>16449</v>
      </c>
    </row>
    <row r="14913">
      <c r="A14913" s="109" t="s">
        <v>16450</v>
      </c>
    </row>
    <row r="14914">
      <c r="A14914" s="109" t="s">
        <v>16451</v>
      </c>
    </row>
    <row r="14915">
      <c r="A14915" s="109" t="s">
        <v>16452</v>
      </c>
    </row>
    <row r="14916">
      <c r="A14916" s="109" t="s">
        <v>16453</v>
      </c>
    </row>
    <row r="14917">
      <c r="A14917" s="109" t="s">
        <v>16454</v>
      </c>
    </row>
    <row r="14918">
      <c r="A14918" s="109" t="s">
        <v>16455</v>
      </c>
    </row>
    <row r="14919">
      <c r="A14919" s="109" t="s">
        <v>16456</v>
      </c>
    </row>
    <row r="14920">
      <c r="A14920" s="109" t="s">
        <v>16457</v>
      </c>
    </row>
    <row r="14921">
      <c r="A14921" s="109" t="s">
        <v>16458</v>
      </c>
    </row>
    <row r="14922">
      <c r="A14922" s="109" t="s">
        <v>16459</v>
      </c>
    </row>
    <row r="14923">
      <c r="A14923" s="109" t="s">
        <v>16460</v>
      </c>
    </row>
    <row r="14924">
      <c r="A14924" s="109" t="s">
        <v>16461</v>
      </c>
    </row>
    <row r="14925">
      <c r="A14925" s="109" t="s">
        <v>16462</v>
      </c>
    </row>
    <row r="14926">
      <c r="A14926" s="109" t="s">
        <v>16463</v>
      </c>
    </row>
    <row r="14927">
      <c r="A14927" s="109" t="s">
        <v>16464</v>
      </c>
    </row>
    <row r="14928">
      <c r="A14928" s="109" t="s">
        <v>16465</v>
      </c>
    </row>
    <row r="14929">
      <c r="A14929" s="109" t="s">
        <v>16466</v>
      </c>
    </row>
    <row r="14930">
      <c r="A14930" s="109" t="s">
        <v>16467</v>
      </c>
    </row>
    <row r="14931">
      <c r="A14931" s="109" t="s">
        <v>16468</v>
      </c>
    </row>
    <row r="14932">
      <c r="A14932" s="109" t="s">
        <v>16469</v>
      </c>
    </row>
    <row r="14933">
      <c r="A14933" s="109" t="s">
        <v>16470</v>
      </c>
    </row>
    <row r="14934">
      <c r="A14934" s="109" t="s">
        <v>16471</v>
      </c>
    </row>
    <row r="14935">
      <c r="A14935" s="109" t="s">
        <v>16472</v>
      </c>
    </row>
    <row r="14936">
      <c r="A14936" s="109" t="s">
        <v>16473</v>
      </c>
    </row>
    <row r="14937">
      <c r="A14937" s="109" t="s">
        <v>16474</v>
      </c>
    </row>
    <row r="14938">
      <c r="A14938" s="109" t="s">
        <v>16475</v>
      </c>
    </row>
    <row r="14939">
      <c r="A14939" s="109" t="s">
        <v>16476</v>
      </c>
    </row>
    <row r="14940">
      <c r="A14940" s="109" t="s">
        <v>16477</v>
      </c>
    </row>
    <row r="14941">
      <c r="A14941" s="109" t="s">
        <v>16478</v>
      </c>
    </row>
    <row r="14942">
      <c r="A14942" s="109" t="s">
        <v>16479</v>
      </c>
    </row>
    <row r="14943">
      <c r="A14943" s="109" t="s">
        <v>16480</v>
      </c>
    </row>
    <row r="14944">
      <c r="A14944" s="109" t="s">
        <v>16481</v>
      </c>
    </row>
    <row r="14945">
      <c r="A14945" s="109" t="s">
        <v>16482</v>
      </c>
    </row>
    <row r="14946">
      <c r="A14946" s="109" t="s">
        <v>16483</v>
      </c>
    </row>
    <row r="14947">
      <c r="A14947" s="109" t="s">
        <v>16484</v>
      </c>
    </row>
    <row r="14948">
      <c r="A14948" s="109" t="s">
        <v>16485</v>
      </c>
    </row>
    <row r="14949">
      <c r="A14949" s="109" t="s">
        <v>16486</v>
      </c>
    </row>
    <row r="14950">
      <c r="A14950" s="109" t="s">
        <v>16487</v>
      </c>
    </row>
    <row r="14951">
      <c r="A14951" s="109" t="s">
        <v>16488</v>
      </c>
    </row>
    <row r="14952">
      <c r="A14952" s="109" t="s">
        <v>16489</v>
      </c>
    </row>
    <row r="14953">
      <c r="A14953" s="109" t="s">
        <v>16490</v>
      </c>
    </row>
    <row r="14954">
      <c r="A14954" s="109" t="s">
        <v>16491</v>
      </c>
    </row>
    <row r="14955">
      <c r="A14955" s="109" t="s">
        <v>16492</v>
      </c>
    </row>
    <row r="14956">
      <c r="A14956" s="109" t="s">
        <v>16493</v>
      </c>
    </row>
    <row r="14957">
      <c r="A14957" s="109" t="s">
        <v>16494</v>
      </c>
    </row>
    <row r="14958">
      <c r="A14958" s="109" t="s">
        <v>16495</v>
      </c>
    </row>
    <row r="14959">
      <c r="A14959" s="109" t="s">
        <v>16496</v>
      </c>
    </row>
    <row r="14960">
      <c r="A14960" s="109" t="s">
        <v>16497</v>
      </c>
    </row>
    <row r="14961">
      <c r="A14961" s="109" t="s">
        <v>16498</v>
      </c>
    </row>
    <row r="14962">
      <c r="A14962" s="109" t="s">
        <v>16499</v>
      </c>
    </row>
    <row r="14963">
      <c r="A14963" s="109" t="s">
        <v>16500</v>
      </c>
    </row>
    <row r="14964">
      <c r="A14964" s="109" t="s">
        <v>16501</v>
      </c>
    </row>
    <row r="14965">
      <c r="A14965" s="109" t="s">
        <v>16502</v>
      </c>
    </row>
    <row r="14966">
      <c r="A14966" s="109" t="s">
        <v>16503</v>
      </c>
    </row>
    <row r="14967">
      <c r="A14967" s="109" t="s">
        <v>16504</v>
      </c>
    </row>
    <row r="14968">
      <c r="A14968" s="109" t="s">
        <v>16505</v>
      </c>
    </row>
    <row r="14969">
      <c r="A14969" s="109" t="s">
        <v>16506</v>
      </c>
    </row>
    <row r="14970">
      <c r="A14970" s="109" t="s">
        <v>16507</v>
      </c>
    </row>
    <row r="14971">
      <c r="A14971" s="109" t="s">
        <v>16508</v>
      </c>
    </row>
    <row r="14972">
      <c r="A14972" s="109" t="s">
        <v>16509</v>
      </c>
    </row>
    <row r="14973">
      <c r="A14973" s="109" t="s">
        <v>16510</v>
      </c>
    </row>
    <row r="14974">
      <c r="A14974" s="109" t="s">
        <v>16511</v>
      </c>
    </row>
    <row r="14975">
      <c r="A14975" s="109" t="s">
        <v>16512</v>
      </c>
    </row>
    <row r="14976">
      <c r="A14976" s="109" t="s">
        <v>16513</v>
      </c>
    </row>
    <row r="14977">
      <c r="A14977" s="109" t="s">
        <v>16514</v>
      </c>
    </row>
    <row r="14978">
      <c r="A14978" s="109" t="s">
        <v>16515</v>
      </c>
    </row>
    <row r="14979">
      <c r="A14979" s="109" t="s">
        <v>16516</v>
      </c>
    </row>
    <row r="14980">
      <c r="A14980" s="109" t="s">
        <v>16517</v>
      </c>
    </row>
    <row r="14981">
      <c r="A14981" s="109" t="s">
        <v>16518</v>
      </c>
    </row>
    <row r="14982">
      <c r="A14982" s="109" t="s">
        <v>16519</v>
      </c>
    </row>
    <row r="14983">
      <c r="A14983" s="109" t="s">
        <v>16520</v>
      </c>
    </row>
    <row r="14984">
      <c r="A14984" s="109" t="s">
        <v>16521</v>
      </c>
    </row>
    <row r="14985">
      <c r="A14985" s="109" t="s">
        <v>16522</v>
      </c>
    </row>
    <row r="14986">
      <c r="A14986" s="109" t="s">
        <v>16523</v>
      </c>
    </row>
    <row r="14987">
      <c r="A14987" s="109" t="s">
        <v>16524</v>
      </c>
    </row>
    <row r="14988">
      <c r="A14988" s="109" t="s">
        <v>16525</v>
      </c>
    </row>
    <row r="14989">
      <c r="A14989" s="109" t="s">
        <v>16526</v>
      </c>
    </row>
    <row r="14990">
      <c r="A14990" s="109" t="s">
        <v>16527</v>
      </c>
    </row>
    <row r="14991">
      <c r="A14991" s="109" t="s">
        <v>16528</v>
      </c>
    </row>
    <row r="14992">
      <c r="A14992" s="109" t="s">
        <v>16529</v>
      </c>
    </row>
    <row r="14993">
      <c r="A14993" s="109" t="s">
        <v>16530</v>
      </c>
    </row>
    <row r="14994">
      <c r="A14994" s="109" t="s">
        <v>16531</v>
      </c>
    </row>
    <row r="14995">
      <c r="A14995" s="109" t="s">
        <v>16532</v>
      </c>
    </row>
    <row r="14996">
      <c r="A14996" s="109" t="s">
        <v>16533</v>
      </c>
    </row>
    <row r="14997">
      <c r="A14997" s="109" t="s">
        <v>16534</v>
      </c>
    </row>
    <row r="14998">
      <c r="A14998" s="109" t="s">
        <v>16535</v>
      </c>
    </row>
    <row r="14999">
      <c r="A14999" s="109" t="s">
        <v>16536</v>
      </c>
    </row>
    <row r="15000">
      <c r="A15000" s="109" t="s">
        <v>16537</v>
      </c>
    </row>
    <row r="15001">
      <c r="A15001" s="109" t="s">
        <v>16538</v>
      </c>
    </row>
    <row r="15002">
      <c r="A15002" s="109" t="s">
        <v>16539</v>
      </c>
    </row>
    <row r="15003">
      <c r="A15003" s="109" t="s">
        <v>16540</v>
      </c>
    </row>
    <row r="15004">
      <c r="A15004" s="109" t="s">
        <v>16541</v>
      </c>
    </row>
    <row r="15005">
      <c r="A15005" s="109" t="s">
        <v>16542</v>
      </c>
    </row>
    <row r="15006">
      <c r="A15006" s="109" t="s">
        <v>16543</v>
      </c>
    </row>
    <row r="15007">
      <c r="A15007" s="109" t="s">
        <v>16544</v>
      </c>
    </row>
    <row r="15008">
      <c r="A15008" s="109" t="s">
        <v>16545</v>
      </c>
    </row>
    <row r="15009">
      <c r="A15009" s="109" t="s">
        <v>16546</v>
      </c>
    </row>
    <row r="15010">
      <c r="A15010" s="109" t="s">
        <v>16547</v>
      </c>
    </row>
    <row r="15011">
      <c r="A15011" s="109" t="s">
        <v>16548</v>
      </c>
    </row>
    <row r="15012">
      <c r="A15012" s="109" t="s">
        <v>16549</v>
      </c>
    </row>
    <row r="15013">
      <c r="A15013" s="109" t="s">
        <v>16550</v>
      </c>
    </row>
    <row r="15014">
      <c r="A15014" s="109" t="s">
        <v>16551</v>
      </c>
    </row>
    <row r="15015">
      <c r="A15015" s="109" t="s">
        <v>16552</v>
      </c>
    </row>
    <row r="15016">
      <c r="A15016" s="109" t="s">
        <v>16553</v>
      </c>
    </row>
    <row r="15017">
      <c r="A15017" s="109" t="s">
        <v>16554</v>
      </c>
    </row>
    <row r="15018">
      <c r="A15018" s="109" t="s">
        <v>16555</v>
      </c>
    </row>
    <row r="15019">
      <c r="A15019" s="109" t="s">
        <v>16556</v>
      </c>
    </row>
    <row r="15020">
      <c r="A15020" s="109" t="s">
        <v>16557</v>
      </c>
    </row>
    <row r="15021">
      <c r="A15021" s="109" t="s">
        <v>16558</v>
      </c>
    </row>
    <row r="15022">
      <c r="A15022" s="109" t="s">
        <v>16559</v>
      </c>
    </row>
    <row r="15023">
      <c r="A15023" s="109" t="s">
        <v>16560</v>
      </c>
    </row>
    <row r="15024">
      <c r="A15024" s="109" t="s">
        <v>16561</v>
      </c>
    </row>
    <row r="15025">
      <c r="A15025" s="109" t="s">
        <v>16562</v>
      </c>
    </row>
    <row r="15026">
      <c r="A15026" s="109" t="s">
        <v>16563</v>
      </c>
    </row>
    <row r="15027">
      <c r="A15027" s="109" t="s">
        <v>16564</v>
      </c>
    </row>
    <row r="15028">
      <c r="A15028" s="109" t="s">
        <v>16565</v>
      </c>
    </row>
    <row r="15029">
      <c r="A15029" s="109" t="s">
        <v>16566</v>
      </c>
    </row>
    <row r="15030">
      <c r="A15030" s="109" t="s">
        <v>16567</v>
      </c>
    </row>
    <row r="15031">
      <c r="A15031" s="109" t="s">
        <v>16568</v>
      </c>
    </row>
    <row r="15032">
      <c r="A15032" s="109" t="s">
        <v>16569</v>
      </c>
    </row>
    <row r="15033">
      <c r="A15033" s="109" t="s">
        <v>16570</v>
      </c>
    </row>
    <row r="15034">
      <c r="A15034" s="109" t="s">
        <v>16571</v>
      </c>
    </row>
    <row r="15035">
      <c r="A15035" s="109" t="s">
        <v>16572</v>
      </c>
    </row>
    <row r="15036">
      <c r="A15036" s="109" t="s">
        <v>16573</v>
      </c>
    </row>
    <row r="15037">
      <c r="A15037" s="109" t="s">
        <v>16574</v>
      </c>
    </row>
    <row r="15038">
      <c r="A15038" s="109" t="s">
        <v>16575</v>
      </c>
    </row>
    <row r="15039">
      <c r="A15039" s="109" t="s">
        <v>16576</v>
      </c>
    </row>
    <row r="15040">
      <c r="A15040" s="109" t="s">
        <v>16577</v>
      </c>
    </row>
    <row r="15041">
      <c r="A15041" s="109" t="s">
        <v>16578</v>
      </c>
    </row>
    <row r="15042">
      <c r="A15042" s="109" t="s">
        <v>16579</v>
      </c>
    </row>
    <row r="15043">
      <c r="A15043" s="109" t="s">
        <v>16580</v>
      </c>
    </row>
    <row r="15044">
      <c r="A15044" s="109" t="s">
        <v>16581</v>
      </c>
    </row>
    <row r="15045">
      <c r="A15045" s="109" t="s">
        <v>16582</v>
      </c>
    </row>
    <row r="15046">
      <c r="A15046" s="109" t="s">
        <v>16583</v>
      </c>
    </row>
    <row r="15047">
      <c r="A15047" s="109" t="s">
        <v>16584</v>
      </c>
    </row>
    <row r="15048">
      <c r="A15048" s="109" t="s">
        <v>16585</v>
      </c>
    </row>
    <row r="15049">
      <c r="A15049" s="109" t="s">
        <v>16586</v>
      </c>
    </row>
    <row r="15050">
      <c r="A15050" s="109" t="s">
        <v>16587</v>
      </c>
    </row>
    <row r="15051">
      <c r="A15051" s="109" t="s">
        <v>16588</v>
      </c>
    </row>
    <row r="15052">
      <c r="A15052" s="109" t="s">
        <v>16589</v>
      </c>
    </row>
    <row r="15053">
      <c r="A15053" s="109" t="s">
        <v>16590</v>
      </c>
    </row>
    <row r="15054">
      <c r="A15054" s="109" t="s">
        <v>16591</v>
      </c>
    </row>
    <row r="15055">
      <c r="A15055" s="109" t="s">
        <v>16592</v>
      </c>
    </row>
    <row r="15056">
      <c r="A15056" s="109" t="s">
        <v>16593</v>
      </c>
    </row>
    <row r="15057">
      <c r="A15057" s="109" t="s">
        <v>16594</v>
      </c>
    </row>
    <row r="15058">
      <c r="A15058" s="109" t="s">
        <v>16595</v>
      </c>
    </row>
    <row r="15059">
      <c r="A15059" s="109" t="s">
        <v>16596</v>
      </c>
    </row>
    <row r="15060">
      <c r="A15060" s="109" t="s">
        <v>16597</v>
      </c>
    </row>
    <row r="15061">
      <c r="A15061" s="109" t="s">
        <v>16598</v>
      </c>
    </row>
    <row r="15062">
      <c r="A15062" s="109" t="s">
        <v>16599</v>
      </c>
    </row>
    <row r="15063">
      <c r="A15063" s="109" t="s">
        <v>16600</v>
      </c>
    </row>
    <row r="15064">
      <c r="A15064" s="109" t="s">
        <v>16601</v>
      </c>
    </row>
    <row r="15065">
      <c r="A15065" s="109" t="s">
        <v>16602</v>
      </c>
    </row>
    <row r="15066">
      <c r="A15066" s="109" t="s">
        <v>16603</v>
      </c>
    </row>
    <row r="15067">
      <c r="A15067" s="109" t="s">
        <v>16604</v>
      </c>
    </row>
    <row r="15068">
      <c r="A15068" s="109" t="s">
        <v>16605</v>
      </c>
    </row>
    <row r="15069">
      <c r="A15069" s="109" t="s">
        <v>16606</v>
      </c>
    </row>
    <row r="15070">
      <c r="A15070" s="109" t="s">
        <v>16607</v>
      </c>
    </row>
    <row r="15071">
      <c r="A15071" s="109" t="s">
        <v>16608</v>
      </c>
    </row>
    <row r="15072">
      <c r="A15072" s="109" t="s">
        <v>16609</v>
      </c>
    </row>
    <row r="15073">
      <c r="A15073" s="109" t="s">
        <v>16610</v>
      </c>
    </row>
    <row r="15074">
      <c r="A15074" s="109" t="s">
        <v>16611</v>
      </c>
    </row>
    <row r="15075">
      <c r="A15075" s="109" t="s">
        <v>16612</v>
      </c>
    </row>
    <row r="15076">
      <c r="A15076" s="109" t="s">
        <v>16613</v>
      </c>
    </row>
    <row r="15077">
      <c r="A15077" s="109" t="s">
        <v>16614</v>
      </c>
    </row>
    <row r="15078">
      <c r="A15078" s="109" t="s">
        <v>16615</v>
      </c>
    </row>
    <row r="15079">
      <c r="A15079" s="109" t="s">
        <v>16616</v>
      </c>
    </row>
    <row r="15080">
      <c r="A15080" s="109" t="s">
        <v>16617</v>
      </c>
    </row>
    <row r="15081">
      <c r="A15081" s="109" t="s">
        <v>16618</v>
      </c>
    </row>
    <row r="15082">
      <c r="A15082" s="109" t="s">
        <v>16619</v>
      </c>
    </row>
    <row r="15083">
      <c r="A15083" s="109" t="s">
        <v>16620</v>
      </c>
    </row>
    <row r="15084">
      <c r="A15084" s="109" t="s">
        <v>16621</v>
      </c>
    </row>
    <row r="15085">
      <c r="A15085" s="109" t="s">
        <v>16622</v>
      </c>
    </row>
    <row r="15086">
      <c r="A15086" s="109" t="s">
        <v>16623</v>
      </c>
    </row>
    <row r="15087">
      <c r="A15087" s="109" t="s">
        <v>16624</v>
      </c>
    </row>
    <row r="15088">
      <c r="A15088" s="109" t="s">
        <v>16625</v>
      </c>
    </row>
    <row r="15089">
      <c r="A15089" s="109" t="s">
        <v>16626</v>
      </c>
    </row>
    <row r="15090">
      <c r="A15090" s="109" t="s">
        <v>16627</v>
      </c>
    </row>
    <row r="15091">
      <c r="A15091" s="109" t="s">
        <v>16628</v>
      </c>
    </row>
    <row r="15092">
      <c r="A15092" s="109" t="s">
        <v>16629</v>
      </c>
    </row>
    <row r="15093">
      <c r="A15093" s="109" t="s">
        <v>16630</v>
      </c>
    </row>
    <row r="15094">
      <c r="A15094" s="109" t="s">
        <v>16631</v>
      </c>
    </row>
    <row r="15095">
      <c r="A15095" s="109" t="s">
        <v>16632</v>
      </c>
    </row>
    <row r="15096">
      <c r="A15096" s="109" t="s">
        <v>16633</v>
      </c>
    </row>
    <row r="15097">
      <c r="A15097" s="109" t="s">
        <v>16634</v>
      </c>
    </row>
    <row r="15098">
      <c r="A15098" s="109" t="s">
        <v>16635</v>
      </c>
    </row>
    <row r="15099">
      <c r="A15099" s="109" t="s">
        <v>16636</v>
      </c>
    </row>
    <row r="15100">
      <c r="A15100" s="109" t="s">
        <v>16637</v>
      </c>
    </row>
    <row r="15101">
      <c r="A15101" s="109" t="s">
        <v>16638</v>
      </c>
    </row>
    <row r="15102">
      <c r="A15102" s="109" t="s">
        <v>16639</v>
      </c>
    </row>
    <row r="15103">
      <c r="A15103" s="109" t="s">
        <v>16640</v>
      </c>
    </row>
    <row r="15104">
      <c r="A15104" s="109" t="s">
        <v>16641</v>
      </c>
    </row>
    <row r="15105">
      <c r="A15105" s="109" t="s">
        <v>16642</v>
      </c>
    </row>
    <row r="15106">
      <c r="A15106" s="109" t="s">
        <v>16643</v>
      </c>
    </row>
    <row r="15107">
      <c r="A15107" s="109" t="s">
        <v>16644</v>
      </c>
    </row>
    <row r="15108">
      <c r="A15108" s="109" t="s">
        <v>16645</v>
      </c>
    </row>
    <row r="15109">
      <c r="A15109" s="109" t="s">
        <v>16646</v>
      </c>
    </row>
    <row r="15110">
      <c r="A15110" s="109" t="s">
        <v>16647</v>
      </c>
    </row>
    <row r="15111">
      <c r="A15111" s="109" t="s">
        <v>16648</v>
      </c>
    </row>
    <row r="15112">
      <c r="A15112" s="109" t="s">
        <v>16649</v>
      </c>
    </row>
    <row r="15113">
      <c r="A15113" s="109" t="s">
        <v>16650</v>
      </c>
    </row>
    <row r="15114">
      <c r="A15114" s="109" t="s">
        <v>16651</v>
      </c>
    </row>
    <row r="15115">
      <c r="A15115" s="109" t="s">
        <v>16652</v>
      </c>
    </row>
    <row r="15116">
      <c r="A15116" s="109" t="s">
        <v>16653</v>
      </c>
    </row>
    <row r="15117">
      <c r="A15117" s="109" t="s">
        <v>16654</v>
      </c>
    </row>
    <row r="15118">
      <c r="A15118" s="109" t="s">
        <v>16655</v>
      </c>
    </row>
    <row r="15119">
      <c r="A15119" s="109" t="s">
        <v>16656</v>
      </c>
    </row>
    <row r="15120">
      <c r="A15120" s="109" t="s">
        <v>16657</v>
      </c>
    </row>
    <row r="15121">
      <c r="A15121" s="109" t="s">
        <v>16658</v>
      </c>
    </row>
    <row r="15122">
      <c r="A15122" s="109" t="s">
        <v>16659</v>
      </c>
    </row>
    <row r="15123">
      <c r="A15123" s="109" t="s">
        <v>16660</v>
      </c>
    </row>
    <row r="15124">
      <c r="A15124" s="109" t="s">
        <v>16661</v>
      </c>
    </row>
    <row r="15125">
      <c r="A15125" s="109" t="s">
        <v>16662</v>
      </c>
    </row>
    <row r="15126">
      <c r="A15126" s="109" t="s">
        <v>16663</v>
      </c>
    </row>
    <row r="15127">
      <c r="A15127" s="109" t="s">
        <v>16664</v>
      </c>
    </row>
    <row r="15128">
      <c r="A15128" s="109" t="s">
        <v>16665</v>
      </c>
    </row>
    <row r="15129">
      <c r="A15129" s="109" t="s">
        <v>16666</v>
      </c>
    </row>
    <row r="15130">
      <c r="A15130" s="109" t="s">
        <v>16667</v>
      </c>
    </row>
    <row r="15131">
      <c r="A15131" s="109" t="s">
        <v>16668</v>
      </c>
    </row>
    <row r="15132">
      <c r="A15132" s="109" t="s">
        <v>16669</v>
      </c>
    </row>
    <row r="15133">
      <c r="A15133" s="109" t="s">
        <v>16670</v>
      </c>
    </row>
    <row r="15134">
      <c r="A15134" s="109" t="s">
        <v>16671</v>
      </c>
    </row>
    <row r="15135">
      <c r="A15135" s="109" t="s">
        <v>16672</v>
      </c>
    </row>
    <row r="15136">
      <c r="A15136" s="109" t="s">
        <v>16673</v>
      </c>
    </row>
    <row r="15137">
      <c r="A15137" s="109" t="s">
        <v>16674</v>
      </c>
    </row>
    <row r="15138">
      <c r="A15138" s="109" t="s">
        <v>16675</v>
      </c>
    </row>
    <row r="15139">
      <c r="A15139" s="109" t="s">
        <v>16676</v>
      </c>
    </row>
    <row r="15140">
      <c r="A15140" s="109" t="s">
        <v>16677</v>
      </c>
    </row>
    <row r="15141">
      <c r="A15141" s="109" t="s">
        <v>16678</v>
      </c>
    </row>
    <row r="15142">
      <c r="A15142" s="109" t="s">
        <v>16679</v>
      </c>
    </row>
    <row r="15143">
      <c r="A15143" s="109" t="s">
        <v>16680</v>
      </c>
    </row>
    <row r="15144">
      <c r="A15144" s="109" t="s">
        <v>16681</v>
      </c>
    </row>
    <row r="15145">
      <c r="A15145" s="109" t="s">
        <v>16682</v>
      </c>
    </row>
    <row r="15146">
      <c r="A15146" s="109" t="s">
        <v>16683</v>
      </c>
    </row>
    <row r="15147">
      <c r="A15147" s="109" t="s">
        <v>16684</v>
      </c>
    </row>
    <row r="15148">
      <c r="A15148" s="109" t="s">
        <v>16685</v>
      </c>
    </row>
    <row r="15149">
      <c r="A15149" s="109" t="s">
        <v>16686</v>
      </c>
    </row>
    <row r="15150">
      <c r="A15150" s="109" t="s">
        <v>16687</v>
      </c>
    </row>
    <row r="15151">
      <c r="A15151" s="109" t="s">
        <v>16688</v>
      </c>
    </row>
    <row r="15152">
      <c r="A15152" s="109" t="s">
        <v>16689</v>
      </c>
    </row>
    <row r="15153">
      <c r="A15153" s="109" t="s">
        <v>16690</v>
      </c>
    </row>
    <row r="15154">
      <c r="A15154" s="109" t="s">
        <v>16691</v>
      </c>
    </row>
    <row r="15155">
      <c r="A15155" s="109" t="s">
        <v>16692</v>
      </c>
    </row>
    <row r="15156">
      <c r="A15156" s="109" t="s">
        <v>16693</v>
      </c>
    </row>
    <row r="15157">
      <c r="A15157" s="109" t="s">
        <v>16694</v>
      </c>
    </row>
    <row r="15158">
      <c r="A15158" s="109" t="s">
        <v>16695</v>
      </c>
    </row>
    <row r="15159">
      <c r="A15159" s="109" t="s">
        <v>16696</v>
      </c>
    </row>
    <row r="15160">
      <c r="A15160" s="109" t="s">
        <v>16697</v>
      </c>
    </row>
    <row r="15161">
      <c r="A15161" s="109" t="s">
        <v>16698</v>
      </c>
    </row>
    <row r="15162">
      <c r="A15162" s="109" t="s">
        <v>16699</v>
      </c>
    </row>
    <row r="15163">
      <c r="A15163" s="109" t="s">
        <v>16700</v>
      </c>
    </row>
    <row r="15164">
      <c r="A15164" s="109" t="s">
        <v>16701</v>
      </c>
    </row>
    <row r="15165">
      <c r="A15165" s="109" t="s">
        <v>16702</v>
      </c>
    </row>
    <row r="15166">
      <c r="A15166" s="109" t="s">
        <v>16703</v>
      </c>
    </row>
    <row r="15167">
      <c r="A15167" s="109" t="s">
        <v>16704</v>
      </c>
    </row>
    <row r="15168">
      <c r="A15168" s="109" t="s">
        <v>16705</v>
      </c>
    </row>
    <row r="15169">
      <c r="A15169" s="109" t="s">
        <v>16706</v>
      </c>
    </row>
    <row r="15170">
      <c r="A15170" s="109" t="s">
        <v>16707</v>
      </c>
    </row>
    <row r="15171">
      <c r="A15171" s="109" t="s">
        <v>16708</v>
      </c>
    </row>
    <row r="15172">
      <c r="A15172" s="109" t="s">
        <v>16709</v>
      </c>
    </row>
    <row r="15173">
      <c r="A15173" s="109" t="s">
        <v>16710</v>
      </c>
    </row>
    <row r="15174">
      <c r="A15174" s="109" t="s">
        <v>16711</v>
      </c>
    </row>
    <row r="15175">
      <c r="A15175" s="109" t="s">
        <v>16712</v>
      </c>
    </row>
    <row r="15176">
      <c r="A15176" s="109" t="s">
        <v>16713</v>
      </c>
    </row>
    <row r="15177">
      <c r="A15177" s="109" t="s">
        <v>16714</v>
      </c>
    </row>
    <row r="15178">
      <c r="A15178" s="109" t="s">
        <v>16715</v>
      </c>
    </row>
    <row r="15179">
      <c r="A15179" s="109" t="s">
        <v>16716</v>
      </c>
    </row>
    <row r="15180">
      <c r="A15180" s="109" t="s">
        <v>16717</v>
      </c>
    </row>
    <row r="15181">
      <c r="A15181" s="109" t="s">
        <v>16718</v>
      </c>
    </row>
    <row r="15182">
      <c r="A15182" s="109" t="s">
        <v>16719</v>
      </c>
    </row>
    <row r="15183">
      <c r="A15183" s="109" t="s">
        <v>16720</v>
      </c>
    </row>
    <row r="15184">
      <c r="A15184" s="109" t="s">
        <v>16721</v>
      </c>
    </row>
    <row r="15185">
      <c r="A15185" s="109" t="s">
        <v>16722</v>
      </c>
    </row>
    <row r="15186">
      <c r="A15186" s="109" t="s">
        <v>16723</v>
      </c>
    </row>
    <row r="15187">
      <c r="A15187" s="109" t="s">
        <v>16724</v>
      </c>
    </row>
    <row r="15188">
      <c r="A15188" s="109" t="s">
        <v>16725</v>
      </c>
    </row>
    <row r="15189">
      <c r="A15189" s="109" t="s">
        <v>16726</v>
      </c>
    </row>
    <row r="15190">
      <c r="A15190" s="109" t="s">
        <v>16727</v>
      </c>
    </row>
    <row r="15191">
      <c r="A15191" s="109" t="s">
        <v>16728</v>
      </c>
    </row>
    <row r="15192">
      <c r="A15192" s="109" t="s">
        <v>16729</v>
      </c>
    </row>
    <row r="15193">
      <c r="A15193" s="109" t="s">
        <v>16730</v>
      </c>
    </row>
    <row r="15194">
      <c r="A15194" s="109" t="s">
        <v>16731</v>
      </c>
    </row>
    <row r="15195">
      <c r="A15195" s="109" t="s">
        <v>16732</v>
      </c>
    </row>
    <row r="15196">
      <c r="A15196" s="109" t="s">
        <v>16733</v>
      </c>
    </row>
    <row r="15197">
      <c r="A15197" s="109" t="s">
        <v>16734</v>
      </c>
    </row>
    <row r="15198">
      <c r="A15198" s="109" t="s">
        <v>16735</v>
      </c>
    </row>
    <row r="15199">
      <c r="A15199" s="109" t="s">
        <v>16736</v>
      </c>
    </row>
    <row r="15200">
      <c r="A15200" s="109" t="s">
        <v>16737</v>
      </c>
    </row>
    <row r="15201">
      <c r="A15201" s="109" t="s">
        <v>16738</v>
      </c>
    </row>
    <row r="15202">
      <c r="A15202" s="109" t="s">
        <v>16739</v>
      </c>
    </row>
    <row r="15203">
      <c r="A15203" s="109" t="s">
        <v>16740</v>
      </c>
    </row>
    <row r="15204">
      <c r="A15204" s="109" t="s">
        <v>16741</v>
      </c>
    </row>
    <row r="15205">
      <c r="A15205" s="109" t="s">
        <v>16742</v>
      </c>
    </row>
    <row r="15206">
      <c r="A15206" s="109" t="s">
        <v>16743</v>
      </c>
    </row>
    <row r="15207">
      <c r="A15207" s="109" t="s">
        <v>16744</v>
      </c>
    </row>
    <row r="15208">
      <c r="A15208" s="109" t="s">
        <v>16745</v>
      </c>
    </row>
    <row r="15209">
      <c r="A15209" s="109" t="s">
        <v>16746</v>
      </c>
    </row>
    <row r="15210">
      <c r="A15210" s="109" t="s">
        <v>16747</v>
      </c>
    </row>
    <row r="15211">
      <c r="A15211" s="109" t="s">
        <v>16748</v>
      </c>
    </row>
    <row r="15212">
      <c r="A15212" s="109" t="s">
        <v>16749</v>
      </c>
    </row>
    <row r="15213">
      <c r="A15213" s="109" t="s">
        <v>16750</v>
      </c>
    </row>
    <row r="15214">
      <c r="A15214" s="109" t="s">
        <v>16751</v>
      </c>
    </row>
    <row r="15215">
      <c r="A15215" s="109" t="s">
        <v>16752</v>
      </c>
    </row>
    <row r="15216">
      <c r="A15216" s="109" t="s">
        <v>16753</v>
      </c>
    </row>
    <row r="15217">
      <c r="A15217" s="109" t="s">
        <v>16754</v>
      </c>
    </row>
    <row r="15218">
      <c r="A15218" s="109" t="s">
        <v>16755</v>
      </c>
    </row>
    <row r="15219">
      <c r="A15219" s="109" t="s">
        <v>16756</v>
      </c>
    </row>
    <row r="15220">
      <c r="A15220" s="109" t="s">
        <v>16757</v>
      </c>
    </row>
    <row r="15221">
      <c r="A15221" s="109" t="s">
        <v>16758</v>
      </c>
    </row>
    <row r="15222">
      <c r="A15222" s="109" t="s">
        <v>16759</v>
      </c>
    </row>
    <row r="15223">
      <c r="A15223" s="109" t="s">
        <v>16760</v>
      </c>
    </row>
    <row r="15224">
      <c r="A15224" s="109" t="s">
        <v>16761</v>
      </c>
    </row>
    <row r="15225">
      <c r="A15225" s="109" t="s">
        <v>16762</v>
      </c>
    </row>
    <row r="15226">
      <c r="A15226" s="109" t="s">
        <v>16763</v>
      </c>
    </row>
    <row r="15227">
      <c r="A15227" s="109" t="s">
        <v>16764</v>
      </c>
    </row>
    <row r="15228">
      <c r="A15228" s="109" t="s">
        <v>16765</v>
      </c>
    </row>
    <row r="15229">
      <c r="A15229" s="109" t="s">
        <v>16766</v>
      </c>
    </row>
    <row r="15230">
      <c r="A15230" s="109" t="s">
        <v>16767</v>
      </c>
    </row>
    <row r="15231">
      <c r="A15231" s="109" t="s">
        <v>16768</v>
      </c>
    </row>
    <row r="15232">
      <c r="A15232" s="109" t="s">
        <v>16769</v>
      </c>
    </row>
    <row r="15233">
      <c r="A15233" s="109" t="s">
        <v>16770</v>
      </c>
    </row>
    <row r="15234">
      <c r="A15234" s="109" t="s">
        <v>16771</v>
      </c>
    </row>
    <row r="15235">
      <c r="A15235" s="109" t="s">
        <v>16772</v>
      </c>
    </row>
    <row r="15236">
      <c r="A15236" s="109" t="s">
        <v>16773</v>
      </c>
    </row>
    <row r="15237">
      <c r="A15237" s="109" t="s">
        <v>16774</v>
      </c>
    </row>
    <row r="15238">
      <c r="A15238" s="109" t="s">
        <v>16775</v>
      </c>
    </row>
    <row r="15239">
      <c r="A15239" s="109" t="s">
        <v>16776</v>
      </c>
    </row>
    <row r="15240">
      <c r="A15240" s="109" t="s">
        <v>16777</v>
      </c>
    </row>
    <row r="15241">
      <c r="A15241" s="109" t="s">
        <v>16778</v>
      </c>
    </row>
    <row r="15242">
      <c r="A15242" s="109" t="s">
        <v>16779</v>
      </c>
    </row>
    <row r="15243">
      <c r="A15243" s="109" t="s">
        <v>16780</v>
      </c>
    </row>
    <row r="15244">
      <c r="A15244" s="109" t="s">
        <v>16781</v>
      </c>
    </row>
    <row r="15245">
      <c r="A15245" s="109" t="s">
        <v>16782</v>
      </c>
    </row>
    <row r="15246">
      <c r="A15246" s="109" t="s">
        <v>16783</v>
      </c>
    </row>
    <row r="15247">
      <c r="A15247" s="109" t="s">
        <v>16784</v>
      </c>
    </row>
    <row r="15248">
      <c r="A15248" s="109" t="s">
        <v>16785</v>
      </c>
    </row>
    <row r="15249">
      <c r="A15249" s="109" t="s">
        <v>16786</v>
      </c>
    </row>
    <row r="15250">
      <c r="A15250" s="109" t="s">
        <v>16787</v>
      </c>
    </row>
    <row r="15251">
      <c r="A15251" s="109" t="s">
        <v>16788</v>
      </c>
    </row>
    <row r="15252">
      <c r="A15252" s="109" t="s">
        <v>16789</v>
      </c>
    </row>
    <row r="15253">
      <c r="A15253" s="109" t="s">
        <v>16790</v>
      </c>
    </row>
    <row r="15254">
      <c r="A15254" s="109" t="s">
        <v>16791</v>
      </c>
    </row>
    <row r="15255">
      <c r="A15255" s="109" t="s">
        <v>16792</v>
      </c>
    </row>
    <row r="15256">
      <c r="A15256" s="109" t="s">
        <v>16793</v>
      </c>
    </row>
    <row r="15257">
      <c r="A15257" s="109" t="s">
        <v>16794</v>
      </c>
    </row>
    <row r="15258">
      <c r="A15258" s="109" t="s">
        <v>16795</v>
      </c>
    </row>
    <row r="15259">
      <c r="A15259" s="109" t="s">
        <v>16796</v>
      </c>
    </row>
    <row r="15260">
      <c r="A15260" s="109" t="s">
        <v>16797</v>
      </c>
    </row>
    <row r="15261">
      <c r="A15261" s="109" t="s">
        <v>16798</v>
      </c>
    </row>
    <row r="15262">
      <c r="A15262" s="109" t="s">
        <v>16799</v>
      </c>
    </row>
    <row r="15263">
      <c r="A15263" s="109" t="s">
        <v>16800</v>
      </c>
    </row>
    <row r="15264">
      <c r="A15264" s="109" t="s">
        <v>16801</v>
      </c>
    </row>
    <row r="15265">
      <c r="A15265" s="109" t="s">
        <v>16802</v>
      </c>
    </row>
    <row r="15266">
      <c r="A15266" s="109" t="s">
        <v>16803</v>
      </c>
    </row>
    <row r="15267">
      <c r="A15267" s="109" t="s">
        <v>16804</v>
      </c>
    </row>
    <row r="15268">
      <c r="A15268" s="109" t="s">
        <v>16805</v>
      </c>
    </row>
    <row r="15269">
      <c r="A15269" s="109" t="s">
        <v>16806</v>
      </c>
    </row>
    <row r="15270">
      <c r="A15270" s="109" t="s">
        <v>16807</v>
      </c>
    </row>
    <row r="15271">
      <c r="A15271" s="109" t="s">
        <v>16808</v>
      </c>
    </row>
    <row r="15272">
      <c r="A15272" s="109" t="s">
        <v>16809</v>
      </c>
    </row>
    <row r="15273">
      <c r="A15273" s="109" t="s">
        <v>16810</v>
      </c>
    </row>
    <row r="15274">
      <c r="A15274" s="109" t="s">
        <v>16811</v>
      </c>
    </row>
    <row r="15275">
      <c r="A15275" s="109" t="s">
        <v>16812</v>
      </c>
    </row>
    <row r="15276">
      <c r="A15276" s="109" t="s">
        <v>16813</v>
      </c>
    </row>
    <row r="15277">
      <c r="A15277" s="109" t="s">
        <v>16814</v>
      </c>
    </row>
    <row r="15278">
      <c r="A15278" s="109" t="s">
        <v>16815</v>
      </c>
    </row>
    <row r="15279">
      <c r="A15279" s="109" t="s">
        <v>16816</v>
      </c>
    </row>
    <row r="15280">
      <c r="A15280" s="109" t="s">
        <v>16817</v>
      </c>
    </row>
    <row r="15281">
      <c r="A15281" s="109" t="s">
        <v>16818</v>
      </c>
    </row>
    <row r="15282">
      <c r="A15282" s="109" t="s">
        <v>16819</v>
      </c>
    </row>
    <row r="15283">
      <c r="A15283" s="109" t="s">
        <v>16820</v>
      </c>
    </row>
    <row r="15284">
      <c r="A15284" s="109" t="s">
        <v>16821</v>
      </c>
    </row>
    <row r="15285">
      <c r="A15285" s="109" t="s">
        <v>16822</v>
      </c>
    </row>
    <row r="15286">
      <c r="A15286" s="109" t="s">
        <v>16823</v>
      </c>
    </row>
    <row r="15287">
      <c r="A15287" s="109" t="s">
        <v>16824</v>
      </c>
    </row>
    <row r="15288">
      <c r="A15288" s="109" t="s">
        <v>16825</v>
      </c>
    </row>
    <row r="15289">
      <c r="A15289" s="109" t="s">
        <v>16826</v>
      </c>
    </row>
    <row r="15290">
      <c r="A15290" s="109" t="s">
        <v>16827</v>
      </c>
    </row>
    <row r="15291">
      <c r="A15291" s="109" t="s">
        <v>16828</v>
      </c>
    </row>
    <row r="15292">
      <c r="A15292" s="109" t="s">
        <v>16829</v>
      </c>
    </row>
    <row r="15293">
      <c r="A15293" s="109" t="s">
        <v>16830</v>
      </c>
    </row>
    <row r="15294">
      <c r="A15294" s="109" t="s">
        <v>16831</v>
      </c>
    </row>
    <row r="15295">
      <c r="A15295" s="109" t="s">
        <v>16832</v>
      </c>
    </row>
    <row r="15296">
      <c r="A15296" s="109" t="s">
        <v>16833</v>
      </c>
    </row>
    <row r="15297">
      <c r="A15297" s="109" t="s">
        <v>16834</v>
      </c>
    </row>
    <row r="15298">
      <c r="A15298" s="109" t="s">
        <v>16835</v>
      </c>
    </row>
    <row r="15299">
      <c r="A15299" s="109" t="s">
        <v>16836</v>
      </c>
    </row>
    <row r="15300">
      <c r="A15300" s="109" t="s">
        <v>16837</v>
      </c>
    </row>
    <row r="15301">
      <c r="A15301" s="109" t="s">
        <v>16838</v>
      </c>
    </row>
    <row r="15302">
      <c r="A15302" s="109" t="s">
        <v>16839</v>
      </c>
    </row>
    <row r="15303">
      <c r="A15303" s="109" t="s">
        <v>16840</v>
      </c>
    </row>
    <row r="15304">
      <c r="A15304" s="109" t="s">
        <v>16841</v>
      </c>
    </row>
    <row r="15305">
      <c r="A15305" s="109" t="s">
        <v>16842</v>
      </c>
    </row>
    <row r="15306">
      <c r="A15306" s="109" t="s">
        <v>16843</v>
      </c>
    </row>
    <row r="15307">
      <c r="A15307" s="109" t="s">
        <v>16844</v>
      </c>
    </row>
    <row r="15308">
      <c r="A15308" s="109" t="s">
        <v>16845</v>
      </c>
    </row>
    <row r="15309">
      <c r="A15309" s="109" t="s">
        <v>16846</v>
      </c>
    </row>
    <row r="15310">
      <c r="A15310" s="109" t="s">
        <v>16847</v>
      </c>
    </row>
    <row r="15311">
      <c r="A15311" s="109" t="s">
        <v>16848</v>
      </c>
    </row>
    <row r="15312">
      <c r="A15312" s="109" t="s">
        <v>16849</v>
      </c>
    </row>
    <row r="15313">
      <c r="A15313" s="109" t="s">
        <v>16850</v>
      </c>
    </row>
    <row r="15314">
      <c r="A15314" s="109" t="s">
        <v>16851</v>
      </c>
    </row>
    <row r="15315">
      <c r="A15315" s="109" t="s">
        <v>16852</v>
      </c>
    </row>
    <row r="15316">
      <c r="A15316" s="109" t="s">
        <v>16853</v>
      </c>
    </row>
    <row r="15317">
      <c r="A15317" s="109" t="s">
        <v>16854</v>
      </c>
    </row>
    <row r="15318">
      <c r="A15318" s="109" t="s">
        <v>16855</v>
      </c>
    </row>
    <row r="15319">
      <c r="A15319" s="109" t="s">
        <v>16856</v>
      </c>
    </row>
    <row r="15320">
      <c r="A15320" s="109" t="s">
        <v>16857</v>
      </c>
    </row>
    <row r="15321">
      <c r="A15321" s="109" t="s">
        <v>16858</v>
      </c>
    </row>
    <row r="15322">
      <c r="A15322" s="109" t="s">
        <v>16859</v>
      </c>
    </row>
    <row r="15323">
      <c r="A15323" s="109" t="s">
        <v>16860</v>
      </c>
    </row>
    <row r="15324">
      <c r="A15324" s="109" t="s">
        <v>16861</v>
      </c>
    </row>
    <row r="15325">
      <c r="A15325" s="109" t="s">
        <v>16862</v>
      </c>
    </row>
    <row r="15326">
      <c r="A15326" s="109" t="s">
        <v>16863</v>
      </c>
    </row>
    <row r="15327">
      <c r="A15327" s="109" t="s">
        <v>16864</v>
      </c>
    </row>
    <row r="15328">
      <c r="A15328" s="109" t="s">
        <v>16865</v>
      </c>
    </row>
    <row r="15329">
      <c r="A15329" s="109" t="s">
        <v>16866</v>
      </c>
    </row>
    <row r="15330">
      <c r="A15330" s="109" t="s">
        <v>16867</v>
      </c>
    </row>
    <row r="15331">
      <c r="A15331" s="109" t="s">
        <v>16868</v>
      </c>
    </row>
    <row r="15332">
      <c r="A15332" s="109" t="s">
        <v>16869</v>
      </c>
    </row>
    <row r="15333">
      <c r="A15333" s="109" t="s">
        <v>16870</v>
      </c>
    </row>
    <row r="15334">
      <c r="A15334" s="109" t="s">
        <v>16871</v>
      </c>
    </row>
    <row r="15335">
      <c r="A15335" s="109" t="s">
        <v>16872</v>
      </c>
    </row>
    <row r="15336">
      <c r="A15336" s="109" t="s">
        <v>16873</v>
      </c>
    </row>
    <row r="15337">
      <c r="A15337" s="109" t="s">
        <v>16874</v>
      </c>
    </row>
    <row r="15338">
      <c r="A15338" s="109" t="s">
        <v>16875</v>
      </c>
    </row>
    <row r="15339">
      <c r="A15339" s="109" t="s">
        <v>16876</v>
      </c>
    </row>
    <row r="15340">
      <c r="A15340" s="109" t="s">
        <v>16877</v>
      </c>
    </row>
    <row r="15341">
      <c r="A15341" s="109" t="s">
        <v>16878</v>
      </c>
    </row>
    <row r="15342">
      <c r="A15342" s="109" t="s">
        <v>16879</v>
      </c>
    </row>
    <row r="15343">
      <c r="A15343" s="109" t="s">
        <v>16880</v>
      </c>
    </row>
    <row r="15344">
      <c r="A15344" s="109" t="s">
        <v>16881</v>
      </c>
    </row>
    <row r="15345">
      <c r="A15345" s="109" t="s">
        <v>16882</v>
      </c>
    </row>
    <row r="15346">
      <c r="A15346" s="109" t="s">
        <v>16883</v>
      </c>
    </row>
    <row r="15347">
      <c r="A15347" s="109" t="s">
        <v>16884</v>
      </c>
    </row>
    <row r="15348">
      <c r="A15348" s="109" t="s">
        <v>16885</v>
      </c>
    </row>
    <row r="15349">
      <c r="A15349" s="109" t="s">
        <v>16886</v>
      </c>
    </row>
    <row r="15350">
      <c r="A15350" s="109" t="s">
        <v>16887</v>
      </c>
    </row>
    <row r="15351">
      <c r="A15351" s="109" t="s">
        <v>16888</v>
      </c>
    </row>
    <row r="15352">
      <c r="A15352" s="109" t="s">
        <v>16889</v>
      </c>
    </row>
    <row r="15353">
      <c r="A15353" s="109" t="s">
        <v>16890</v>
      </c>
    </row>
    <row r="15354">
      <c r="A15354" s="109" t="s">
        <v>16891</v>
      </c>
    </row>
    <row r="15355">
      <c r="A15355" s="109" t="s">
        <v>16892</v>
      </c>
    </row>
    <row r="15356">
      <c r="A15356" s="109" t="s">
        <v>16893</v>
      </c>
    </row>
    <row r="15357">
      <c r="A15357" s="109" t="s">
        <v>16894</v>
      </c>
    </row>
    <row r="15358">
      <c r="A15358" s="109" t="s">
        <v>16895</v>
      </c>
    </row>
    <row r="15359">
      <c r="A15359" s="109" t="s">
        <v>16896</v>
      </c>
    </row>
    <row r="15360">
      <c r="A15360" s="109" t="s">
        <v>16897</v>
      </c>
    </row>
    <row r="15361">
      <c r="A15361" s="109" t="s">
        <v>16898</v>
      </c>
    </row>
    <row r="15362">
      <c r="A15362" s="109" t="s">
        <v>16899</v>
      </c>
    </row>
    <row r="15363">
      <c r="A15363" s="109" t="s">
        <v>16900</v>
      </c>
    </row>
    <row r="15364">
      <c r="A15364" s="109" t="s">
        <v>16901</v>
      </c>
    </row>
    <row r="15365">
      <c r="A15365" s="109" t="s">
        <v>16902</v>
      </c>
    </row>
    <row r="15366">
      <c r="A15366" s="109" t="s">
        <v>16903</v>
      </c>
    </row>
    <row r="15367">
      <c r="A15367" s="109" t="s">
        <v>16904</v>
      </c>
    </row>
    <row r="15368">
      <c r="A15368" s="109" t="s">
        <v>16905</v>
      </c>
    </row>
    <row r="15369">
      <c r="A15369" s="109" t="s">
        <v>16906</v>
      </c>
    </row>
    <row r="15370">
      <c r="A15370" s="109" t="s">
        <v>16907</v>
      </c>
    </row>
    <row r="15371">
      <c r="A15371" s="109" t="s">
        <v>16908</v>
      </c>
    </row>
    <row r="15372">
      <c r="A15372" s="109" t="s">
        <v>16909</v>
      </c>
    </row>
    <row r="15373">
      <c r="A15373" s="109" t="s">
        <v>16910</v>
      </c>
    </row>
    <row r="15374">
      <c r="A15374" s="109" t="s">
        <v>16911</v>
      </c>
    </row>
    <row r="15375">
      <c r="A15375" s="109" t="s">
        <v>16912</v>
      </c>
    </row>
    <row r="15376">
      <c r="A15376" s="109" t="s">
        <v>16913</v>
      </c>
    </row>
    <row r="15377">
      <c r="A15377" s="109" t="s">
        <v>16914</v>
      </c>
    </row>
    <row r="15378">
      <c r="A15378" s="109" t="s">
        <v>16915</v>
      </c>
    </row>
    <row r="15379">
      <c r="A15379" s="109" t="s">
        <v>16916</v>
      </c>
    </row>
    <row r="15380">
      <c r="A15380" s="109" t="s">
        <v>16917</v>
      </c>
    </row>
    <row r="15381">
      <c r="A15381" s="109" t="s">
        <v>16918</v>
      </c>
    </row>
    <row r="15382">
      <c r="A15382" s="109" t="s">
        <v>16919</v>
      </c>
    </row>
    <row r="15383">
      <c r="A15383" s="109" t="s">
        <v>16920</v>
      </c>
    </row>
    <row r="15384">
      <c r="A15384" s="109" t="s">
        <v>16921</v>
      </c>
    </row>
    <row r="15385">
      <c r="A15385" s="109" t="s">
        <v>16922</v>
      </c>
    </row>
    <row r="15386">
      <c r="A15386" s="109" t="s">
        <v>16923</v>
      </c>
    </row>
    <row r="15387">
      <c r="A15387" s="109" t="s">
        <v>16924</v>
      </c>
    </row>
    <row r="15388">
      <c r="A15388" s="109" t="s">
        <v>16925</v>
      </c>
    </row>
    <row r="15389">
      <c r="A15389" s="109" t="s">
        <v>16926</v>
      </c>
    </row>
    <row r="15390">
      <c r="A15390" s="109" t="s">
        <v>16927</v>
      </c>
    </row>
    <row r="15391">
      <c r="A15391" s="109" t="s">
        <v>16928</v>
      </c>
    </row>
    <row r="15392">
      <c r="A15392" s="109" t="s">
        <v>16929</v>
      </c>
    </row>
    <row r="15393">
      <c r="A15393" s="109" t="s">
        <v>16930</v>
      </c>
    </row>
    <row r="15394">
      <c r="A15394" s="109" t="s">
        <v>16931</v>
      </c>
    </row>
    <row r="15395">
      <c r="A15395" s="109" t="s">
        <v>16932</v>
      </c>
    </row>
    <row r="15396">
      <c r="A15396" s="109" t="s">
        <v>16933</v>
      </c>
    </row>
    <row r="15397">
      <c r="A15397" s="109" t="s">
        <v>16934</v>
      </c>
    </row>
    <row r="15398">
      <c r="A15398" s="109" t="s">
        <v>16935</v>
      </c>
    </row>
    <row r="15399">
      <c r="A15399" s="109" t="s">
        <v>16936</v>
      </c>
    </row>
    <row r="15400">
      <c r="A15400" s="109" t="s">
        <v>16937</v>
      </c>
    </row>
    <row r="15401">
      <c r="A15401" s="109" t="s">
        <v>16938</v>
      </c>
    </row>
    <row r="15402">
      <c r="A15402" s="109" t="s">
        <v>16939</v>
      </c>
    </row>
    <row r="15403">
      <c r="A15403" s="109" t="s">
        <v>16940</v>
      </c>
    </row>
    <row r="15404">
      <c r="A15404" s="109" t="s">
        <v>16941</v>
      </c>
    </row>
    <row r="15405">
      <c r="A15405" s="109" t="s">
        <v>16942</v>
      </c>
    </row>
    <row r="15406">
      <c r="A15406" s="109" t="s">
        <v>16943</v>
      </c>
    </row>
    <row r="15407">
      <c r="A15407" s="109" t="s">
        <v>16944</v>
      </c>
    </row>
    <row r="15408">
      <c r="A15408" s="109" t="s">
        <v>16945</v>
      </c>
    </row>
    <row r="15409">
      <c r="A15409" s="109" t="s">
        <v>16946</v>
      </c>
    </row>
    <row r="15410">
      <c r="A15410" s="109" t="s">
        <v>16947</v>
      </c>
    </row>
    <row r="15411">
      <c r="A15411" s="109" t="s">
        <v>16948</v>
      </c>
    </row>
    <row r="15412">
      <c r="A15412" s="109" t="s">
        <v>16949</v>
      </c>
    </row>
    <row r="15413">
      <c r="A15413" s="109" t="s">
        <v>16950</v>
      </c>
    </row>
    <row r="15414">
      <c r="A15414" s="109" t="s">
        <v>16951</v>
      </c>
    </row>
    <row r="15415">
      <c r="A15415" s="109" t="s">
        <v>16952</v>
      </c>
    </row>
    <row r="15416">
      <c r="A15416" s="109" t="s">
        <v>16953</v>
      </c>
    </row>
    <row r="15417">
      <c r="A15417" s="109" t="s">
        <v>16954</v>
      </c>
    </row>
    <row r="15418">
      <c r="A15418" s="109" t="s">
        <v>16955</v>
      </c>
    </row>
    <row r="15419">
      <c r="A15419" s="109" t="s">
        <v>16956</v>
      </c>
    </row>
    <row r="15420">
      <c r="A15420" s="109" t="s">
        <v>16957</v>
      </c>
    </row>
    <row r="15421">
      <c r="A15421" s="109" t="s">
        <v>16958</v>
      </c>
    </row>
    <row r="15422">
      <c r="A15422" s="109" t="s">
        <v>16959</v>
      </c>
    </row>
    <row r="15423">
      <c r="A15423" s="109" t="s">
        <v>16960</v>
      </c>
    </row>
    <row r="15424">
      <c r="A15424" s="109" t="s">
        <v>16961</v>
      </c>
    </row>
    <row r="15425">
      <c r="A15425" s="109" t="s">
        <v>16962</v>
      </c>
    </row>
    <row r="15426">
      <c r="A15426" s="109" t="s">
        <v>16963</v>
      </c>
    </row>
    <row r="15427">
      <c r="A15427" s="109" t="s">
        <v>16964</v>
      </c>
    </row>
    <row r="15428">
      <c r="A15428" s="109" t="s">
        <v>16965</v>
      </c>
    </row>
    <row r="15429">
      <c r="A15429" s="109" t="s">
        <v>16966</v>
      </c>
    </row>
    <row r="15430">
      <c r="A15430" s="109" t="s">
        <v>16967</v>
      </c>
    </row>
    <row r="15431">
      <c r="A15431" s="109" t="s">
        <v>16968</v>
      </c>
    </row>
    <row r="15432">
      <c r="A15432" s="109" t="s">
        <v>16969</v>
      </c>
    </row>
    <row r="15433">
      <c r="A15433" s="109" t="s">
        <v>16970</v>
      </c>
    </row>
    <row r="15434">
      <c r="A15434" s="109" t="s">
        <v>16971</v>
      </c>
    </row>
    <row r="15435">
      <c r="A15435" s="109" t="s">
        <v>16972</v>
      </c>
    </row>
    <row r="15436">
      <c r="A15436" s="109" t="s">
        <v>16973</v>
      </c>
    </row>
    <row r="15437">
      <c r="A15437" s="109" t="s">
        <v>16974</v>
      </c>
    </row>
    <row r="15438">
      <c r="A15438" s="109" t="s">
        <v>16975</v>
      </c>
    </row>
    <row r="15439">
      <c r="A15439" s="109" t="s">
        <v>16976</v>
      </c>
    </row>
    <row r="15440">
      <c r="A15440" s="109" t="s">
        <v>16977</v>
      </c>
    </row>
    <row r="15441">
      <c r="A15441" s="109" t="s">
        <v>16978</v>
      </c>
    </row>
    <row r="15442">
      <c r="A15442" s="109" t="s">
        <v>16979</v>
      </c>
    </row>
    <row r="15443">
      <c r="A15443" s="109" t="s">
        <v>16980</v>
      </c>
    </row>
    <row r="15444">
      <c r="A15444" s="109" t="s">
        <v>16981</v>
      </c>
    </row>
    <row r="15445">
      <c r="A15445" s="109" t="s">
        <v>16982</v>
      </c>
    </row>
    <row r="15446">
      <c r="A15446" s="109" t="s">
        <v>16983</v>
      </c>
    </row>
    <row r="15447">
      <c r="A15447" s="109" t="s">
        <v>16984</v>
      </c>
    </row>
    <row r="15448">
      <c r="A15448" s="109" t="s">
        <v>16985</v>
      </c>
    </row>
    <row r="15449">
      <c r="A15449" s="109" t="s">
        <v>16986</v>
      </c>
    </row>
    <row r="15450">
      <c r="A15450" s="109" t="s">
        <v>16987</v>
      </c>
    </row>
    <row r="15451">
      <c r="A15451" s="109" t="s">
        <v>16988</v>
      </c>
    </row>
    <row r="15452">
      <c r="A15452" s="109" t="s">
        <v>16989</v>
      </c>
    </row>
    <row r="15453">
      <c r="A15453" s="109" t="s">
        <v>16990</v>
      </c>
    </row>
    <row r="15454">
      <c r="A15454" s="109" t="s">
        <v>16991</v>
      </c>
    </row>
    <row r="15455">
      <c r="A15455" s="109" t="s">
        <v>16992</v>
      </c>
    </row>
    <row r="15456">
      <c r="A15456" s="109" t="s">
        <v>16993</v>
      </c>
    </row>
    <row r="15457">
      <c r="A15457" s="109" t="s">
        <v>16994</v>
      </c>
    </row>
    <row r="15458">
      <c r="A15458" s="109" t="s">
        <v>16995</v>
      </c>
    </row>
    <row r="15459">
      <c r="A15459" s="109" t="s">
        <v>16996</v>
      </c>
    </row>
    <row r="15460">
      <c r="A15460" s="109" t="s">
        <v>16997</v>
      </c>
    </row>
    <row r="15461">
      <c r="A15461" s="109" t="s">
        <v>16998</v>
      </c>
    </row>
    <row r="15462">
      <c r="A15462" s="109" t="s">
        <v>16999</v>
      </c>
    </row>
    <row r="15463">
      <c r="A15463" s="109" t="s">
        <v>17000</v>
      </c>
    </row>
    <row r="15464">
      <c r="A15464" s="109" t="s">
        <v>17001</v>
      </c>
    </row>
    <row r="15465">
      <c r="A15465" s="109" t="s">
        <v>17002</v>
      </c>
    </row>
    <row r="15466">
      <c r="A15466" s="109" t="s">
        <v>17003</v>
      </c>
    </row>
    <row r="15467">
      <c r="A15467" s="109" t="s">
        <v>17004</v>
      </c>
    </row>
    <row r="15468">
      <c r="A15468" s="109" t="s">
        <v>17005</v>
      </c>
    </row>
    <row r="15469">
      <c r="A15469" s="109" t="s">
        <v>17006</v>
      </c>
    </row>
    <row r="15470">
      <c r="A15470" s="109" t="s">
        <v>17007</v>
      </c>
    </row>
    <row r="15471">
      <c r="A15471" s="109" t="s">
        <v>17008</v>
      </c>
    </row>
    <row r="15472">
      <c r="A15472" s="109" t="s">
        <v>17009</v>
      </c>
    </row>
    <row r="15473">
      <c r="A15473" s="109" t="s">
        <v>17010</v>
      </c>
    </row>
    <row r="15474">
      <c r="A15474" s="109" t="s">
        <v>17011</v>
      </c>
    </row>
    <row r="15475">
      <c r="A15475" s="109" t="s">
        <v>17012</v>
      </c>
    </row>
    <row r="15476">
      <c r="A15476" s="109" t="s">
        <v>17013</v>
      </c>
    </row>
    <row r="15477">
      <c r="A15477" s="109" t="s">
        <v>17014</v>
      </c>
    </row>
    <row r="15478">
      <c r="A15478" s="109" t="s">
        <v>17015</v>
      </c>
    </row>
    <row r="15479">
      <c r="A15479" s="109" t="s">
        <v>17016</v>
      </c>
    </row>
    <row r="15480">
      <c r="A15480" s="109" t="s">
        <v>17017</v>
      </c>
    </row>
    <row r="15481">
      <c r="A15481" s="109" t="s">
        <v>17018</v>
      </c>
    </row>
    <row r="15482">
      <c r="A15482" s="109" t="s">
        <v>17019</v>
      </c>
    </row>
    <row r="15483">
      <c r="A15483" s="109" t="s">
        <v>17020</v>
      </c>
    </row>
    <row r="15484">
      <c r="A15484" s="109" t="s">
        <v>17021</v>
      </c>
    </row>
    <row r="15485">
      <c r="A15485" s="109" t="s">
        <v>17022</v>
      </c>
    </row>
    <row r="15486">
      <c r="A15486" s="109" t="s">
        <v>17023</v>
      </c>
    </row>
    <row r="15487">
      <c r="A15487" s="109" t="s">
        <v>17024</v>
      </c>
    </row>
    <row r="15488">
      <c r="A15488" s="109" t="s">
        <v>17025</v>
      </c>
    </row>
    <row r="15489">
      <c r="A15489" s="109" t="s">
        <v>17026</v>
      </c>
    </row>
    <row r="15490">
      <c r="A15490" s="109" t="s">
        <v>17027</v>
      </c>
    </row>
    <row r="15491">
      <c r="A15491" s="109" t="s">
        <v>17028</v>
      </c>
    </row>
    <row r="15492">
      <c r="A15492" s="109" t="s">
        <v>17029</v>
      </c>
    </row>
    <row r="15493">
      <c r="A15493" s="109" t="s">
        <v>17030</v>
      </c>
    </row>
    <row r="15494">
      <c r="A15494" s="109" t="s">
        <v>17031</v>
      </c>
    </row>
    <row r="15495">
      <c r="A15495" s="109" t="s">
        <v>17032</v>
      </c>
    </row>
    <row r="15496">
      <c r="A15496" s="109" t="s">
        <v>17033</v>
      </c>
    </row>
    <row r="15497">
      <c r="A15497" s="109" t="s">
        <v>17034</v>
      </c>
    </row>
    <row r="15498">
      <c r="A15498" s="109" t="s">
        <v>17035</v>
      </c>
    </row>
    <row r="15499">
      <c r="A15499" s="109" t="s">
        <v>17036</v>
      </c>
    </row>
    <row r="15500">
      <c r="A15500" s="109" t="s">
        <v>17037</v>
      </c>
    </row>
    <row r="15501">
      <c r="A15501" s="109" t="s">
        <v>17038</v>
      </c>
    </row>
    <row r="15502">
      <c r="A15502" s="109" t="s">
        <v>17039</v>
      </c>
    </row>
    <row r="15503">
      <c r="A15503" s="109" t="s">
        <v>17040</v>
      </c>
    </row>
    <row r="15504">
      <c r="A15504" s="109" t="s">
        <v>17041</v>
      </c>
    </row>
    <row r="15505">
      <c r="A15505" s="109" t="s">
        <v>17042</v>
      </c>
    </row>
    <row r="15506">
      <c r="A15506" s="109" t="s">
        <v>17043</v>
      </c>
    </row>
    <row r="15507">
      <c r="A15507" s="109" t="s">
        <v>17044</v>
      </c>
    </row>
    <row r="15508">
      <c r="A15508" s="109" t="s">
        <v>17045</v>
      </c>
    </row>
    <row r="15509">
      <c r="A15509" s="109" t="s">
        <v>17046</v>
      </c>
    </row>
    <row r="15510">
      <c r="A15510" s="109" t="s">
        <v>17047</v>
      </c>
    </row>
    <row r="15511">
      <c r="A15511" s="109" t="s">
        <v>17048</v>
      </c>
    </row>
    <row r="15512">
      <c r="A15512" s="109" t="s">
        <v>17049</v>
      </c>
    </row>
    <row r="15513">
      <c r="A15513" s="109" t="s">
        <v>17050</v>
      </c>
    </row>
    <row r="15514">
      <c r="A15514" s="109" t="s">
        <v>17051</v>
      </c>
    </row>
    <row r="15515">
      <c r="A15515" s="109" t="s">
        <v>17052</v>
      </c>
    </row>
    <row r="15516">
      <c r="A15516" s="109" t="s">
        <v>17053</v>
      </c>
    </row>
    <row r="15517">
      <c r="A15517" s="109" t="s">
        <v>17054</v>
      </c>
    </row>
    <row r="15518">
      <c r="A15518" s="109" t="s">
        <v>17055</v>
      </c>
    </row>
    <row r="15519">
      <c r="A15519" s="109" t="s">
        <v>17056</v>
      </c>
    </row>
    <row r="15520">
      <c r="A15520" s="109" t="s">
        <v>17057</v>
      </c>
    </row>
    <row r="15521">
      <c r="A15521" s="109" t="s">
        <v>17058</v>
      </c>
    </row>
    <row r="15522">
      <c r="A15522" s="109" t="s">
        <v>17059</v>
      </c>
    </row>
    <row r="15523">
      <c r="A15523" s="109" t="s">
        <v>17060</v>
      </c>
    </row>
    <row r="15524">
      <c r="A15524" s="109" t="s">
        <v>17061</v>
      </c>
    </row>
    <row r="15525">
      <c r="A15525" s="109" t="s">
        <v>17062</v>
      </c>
    </row>
    <row r="15526">
      <c r="A15526" s="109" t="s">
        <v>17063</v>
      </c>
    </row>
    <row r="15527">
      <c r="A15527" s="109" t="s">
        <v>17064</v>
      </c>
    </row>
    <row r="15528">
      <c r="A15528" s="109" t="s">
        <v>17065</v>
      </c>
    </row>
    <row r="15529">
      <c r="A15529" s="109" t="s">
        <v>17066</v>
      </c>
    </row>
    <row r="15530">
      <c r="A15530" s="109" t="s">
        <v>17067</v>
      </c>
    </row>
    <row r="15531">
      <c r="A15531" s="109" t="s">
        <v>17068</v>
      </c>
    </row>
    <row r="15532">
      <c r="A15532" s="109" t="s">
        <v>17069</v>
      </c>
    </row>
    <row r="15533">
      <c r="A15533" s="109" t="s">
        <v>17070</v>
      </c>
    </row>
    <row r="15534">
      <c r="A15534" s="109" t="s">
        <v>17071</v>
      </c>
    </row>
    <row r="15535">
      <c r="A15535" s="109" t="s">
        <v>17072</v>
      </c>
    </row>
    <row r="15536">
      <c r="A15536" s="109" t="s">
        <v>17073</v>
      </c>
    </row>
    <row r="15537">
      <c r="A15537" s="109" t="s">
        <v>17074</v>
      </c>
    </row>
    <row r="15538">
      <c r="A15538" s="109" t="s">
        <v>17075</v>
      </c>
    </row>
    <row r="15539">
      <c r="A15539" s="109" t="s">
        <v>17076</v>
      </c>
    </row>
    <row r="15540">
      <c r="A15540" s="109" t="s">
        <v>17077</v>
      </c>
    </row>
    <row r="15541">
      <c r="A15541" s="109" t="s">
        <v>17078</v>
      </c>
    </row>
    <row r="15542">
      <c r="A15542" s="109" t="s">
        <v>17079</v>
      </c>
    </row>
    <row r="15543">
      <c r="A15543" s="109" t="s">
        <v>17080</v>
      </c>
    </row>
    <row r="15544">
      <c r="A15544" s="109" t="s">
        <v>17081</v>
      </c>
    </row>
    <row r="15545">
      <c r="A15545" s="109" t="s">
        <v>17082</v>
      </c>
    </row>
    <row r="15546">
      <c r="A15546" s="109" t="s">
        <v>17083</v>
      </c>
    </row>
    <row r="15547">
      <c r="A15547" s="109" t="s">
        <v>17084</v>
      </c>
    </row>
    <row r="15548">
      <c r="A15548" s="109" t="s">
        <v>17085</v>
      </c>
    </row>
    <row r="15549">
      <c r="A15549" s="109" t="s">
        <v>17086</v>
      </c>
    </row>
    <row r="15550">
      <c r="A15550" s="109" t="s">
        <v>17087</v>
      </c>
    </row>
    <row r="15551">
      <c r="A15551" s="109" t="s">
        <v>17088</v>
      </c>
    </row>
    <row r="15552">
      <c r="A15552" s="109" t="s">
        <v>17089</v>
      </c>
    </row>
    <row r="15553">
      <c r="A15553" s="109" t="s">
        <v>17090</v>
      </c>
    </row>
    <row r="15554">
      <c r="A15554" s="109" t="s">
        <v>17091</v>
      </c>
    </row>
    <row r="15555">
      <c r="A15555" s="109" t="s">
        <v>17092</v>
      </c>
    </row>
    <row r="15556">
      <c r="A15556" s="109" t="s">
        <v>17093</v>
      </c>
    </row>
    <row r="15557">
      <c r="A15557" s="109" t="s">
        <v>17094</v>
      </c>
    </row>
    <row r="15558">
      <c r="A15558" s="109" t="s">
        <v>17095</v>
      </c>
    </row>
    <row r="15559">
      <c r="A15559" s="109" t="s">
        <v>17096</v>
      </c>
    </row>
    <row r="15560">
      <c r="A15560" s="109" t="s">
        <v>17097</v>
      </c>
    </row>
    <row r="15561">
      <c r="A15561" s="109" t="s">
        <v>17098</v>
      </c>
    </row>
    <row r="15562">
      <c r="A15562" s="109" t="s">
        <v>17099</v>
      </c>
    </row>
    <row r="15563">
      <c r="A15563" s="109" t="s">
        <v>17100</v>
      </c>
    </row>
    <row r="15564">
      <c r="A15564" s="109" t="s">
        <v>17101</v>
      </c>
    </row>
    <row r="15565">
      <c r="A15565" s="109" t="s">
        <v>17102</v>
      </c>
    </row>
    <row r="15566">
      <c r="A15566" s="109" t="s">
        <v>17103</v>
      </c>
    </row>
    <row r="15567">
      <c r="A15567" s="109" t="s">
        <v>17104</v>
      </c>
    </row>
    <row r="15568">
      <c r="A15568" s="109" t="s">
        <v>17105</v>
      </c>
    </row>
    <row r="15569">
      <c r="A15569" s="109" t="s">
        <v>17106</v>
      </c>
    </row>
    <row r="15570">
      <c r="A15570" s="109" t="s">
        <v>17107</v>
      </c>
    </row>
    <row r="15571">
      <c r="A15571" s="109" t="s">
        <v>17108</v>
      </c>
    </row>
    <row r="15572">
      <c r="A15572" s="109" t="s">
        <v>17109</v>
      </c>
    </row>
    <row r="15573">
      <c r="A15573" s="109" t="s">
        <v>17110</v>
      </c>
    </row>
    <row r="15574">
      <c r="A15574" s="109" t="s">
        <v>17111</v>
      </c>
    </row>
    <row r="15575">
      <c r="A15575" s="109" t="s">
        <v>17112</v>
      </c>
    </row>
    <row r="15576">
      <c r="A15576" s="109" t="s">
        <v>17113</v>
      </c>
    </row>
    <row r="15577">
      <c r="A15577" s="109" t="s">
        <v>17114</v>
      </c>
    </row>
    <row r="15578">
      <c r="A15578" s="109" t="s">
        <v>17115</v>
      </c>
    </row>
    <row r="15579">
      <c r="A15579" s="109" t="s">
        <v>17116</v>
      </c>
    </row>
    <row r="15580">
      <c r="A15580" s="109" t="s">
        <v>17117</v>
      </c>
    </row>
    <row r="15581">
      <c r="A15581" s="109" t="s">
        <v>17118</v>
      </c>
    </row>
    <row r="15582">
      <c r="A15582" s="109" t="s">
        <v>17119</v>
      </c>
    </row>
    <row r="15583">
      <c r="A15583" s="109" t="s">
        <v>17120</v>
      </c>
    </row>
    <row r="15584">
      <c r="A15584" s="109" t="s">
        <v>17121</v>
      </c>
    </row>
    <row r="15585">
      <c r="A15585" s="109" t="s">
        <v>17122</v>
      </c>
    </row>
    <row r="15586">
      <c r="A15586" s="109" t="s">
        <v>17123</v>
      </c>
    </row>
    <row r="15587">
      <c r="A15587" s="109" t="s">
        <v>17124</v>
      </c>
    </row>
    <row r="15588">
      <c r="A15588" s="109" t="s">
        <v>17125</v>
      </c>
    </row>
    <row r="15589">
      <c r="A15589" s="109" t="s">
        <v>17126</v>
      </c>
    </row>
    <row r="15590">
      <c r="A15590" s="109" t="s">
        <v>17127</v>
      </c>
    </row>
    <row r="15591">
      <c r="A15591" s="109" t="s">
        <v>17128</v>
      </c>
    </row>
    <row r="15592">
      <c r="A15592" s="109" t="s">
        <v>17129</v>
      </c>
    </row>
    <row r="15593">
      <c r="A15593" s="109" t="s">
        <v>17130</v>
      </c>
    </row>
    <row r="15594">
      <c r="A15594" s="109" t="s">
        <v>17131</v>
      </c>
    </row>
    <row r="15595">
      <c r="A15595" s="109" t="s">
        <v>17132</v>
      </c>
    </row>
    <row r="15596">
      <c r="A15596" s="109" t="s">
        <v>17133</v>
      </c>
    </row>
    <row r="15597">
      <c r="A15597" s="109" t="s">
        <v>17134</v>
      </c>
    </row>
    <row r="15598">
      <c r="A15598" s="109" t="s">
        <v>17135</v>
      </c>
    </row>
    <row r="15599">
      <c r="A15599" s="109" t="s">
        <v>17136</v>
      </c>
    </row>
    <row r="15600">
      <c r="A15600" s="109" t="s">
        <v>17137</v>
      </c>
    </row>
    <row r="15601">
      <c r="A15601" s="109" t="s">
        <v>17138</v>
      </c>
    </row>
    <row r="15602">
      <c r="A15602" s="109" t="s">
        <v>17139</v>
      </c>
    </row>
    <row r="15603">
      <c r="A15603" s="109" t="s">
        <v>17140</v>
      </c>
    </row>
    <row r="15604">
      <c r="A15604" s="109" t="s">
        <v>17141</v>
      </c>
    </row>
    <row r="15605">
      <c r="A15605" s="109" t="s">
        <v>17142</v>
      </c>
    </row>
    <row r="15606">
      <c r="A15606" s="109" t="s">
        <v>17143</v>
      </c>
    </row>
    <row r="15607">
      <c r="A15607" s="109" t="s">
        <v>17144</v>
      </c>
    </row>
    <row r="15608">
      <c r="A15608" s="109" t="s">
        <v>17145</v>
      </c>
    </row>
    <row r="15609">
      <c r="A15609" s="109" t="s">
        <v>17146</v>
      </c>
    </row>
    <row r="15610">
      <c r="A15610" s="109" t="s">
        <v>17147</v>
      </c>
    </row>
    <row r="15611">
      <c r="A15611" s="109" t="s">
        <v>17148</v>
      </c>
    </row>
    <row r="15612">
      <c r="A15612" s="109" t="s">
        <v>17149</v>
      </c>
    </row>
    <row r="15613">
      <c r="A15613" s="109" t="s">
        <v>17150</v>
      </c>
    </row>
    <row r="15614">
      <c r="A15614" s="109" t="s">
        <v>17151</v>
      </c>
    </row>
    <row r="15615">
      <c r="A15615" s="109" t="s">
        <v>17152</v>
      </c>
    </row>
    <row r="15616">
      <c r="A15616" s="109" t="s">
        <v>17153</v>
      </c>
    </row>
    <row r="15617">
      <c r="A15617" s="109" t="s">
        <v>17154</v>
      </c>
    </row>
    <row r="15618">
      <c r="A15618" s="109" t="s">
        <v>17155</v>
      </c>
    </row>
    <row r="15619">
      <c r="A15619" s="109" t="s">
        <v>17156</v>
      </c>
    </row>
    <row r="15620">
      <c r="A15620" s="109" t="s">
        <v>17157</v>
      </c>
    </row>
    <row r="15621">
      <c r="A15621" s="109" t="s">
        <v>17158</v>
      </c>
    </row>
    <row r="15622">
      <c r="A15622" s="109" t="s">
        <v>17159</v>
      </c>
    </row>
    <row r="15623">
      <c r="A15623" s="109" t="s">
        <v>17160</v>
      </c>
    </row>
    <row r="15624">
      <c r="A15624" s="109" t="s">
        <v>17161</v>
      </c>
    </row>
    <row r="15625">
      <c r="A15625" s="109" t="s">
        <v>17162</v>
      </c>
    </row>
    <row r="15626">
      <c r="A15626" s="109" t="s">
        <v>17163</v>
      </c>
    </row>
    <row r="15627">
      <c r="A15627" s="109" t="s">
        <v>17164</v>
      </c>
    </row>
    <row r="15628">
      <c r="A15628" s="109" t="s">
        <v>17165</v>
      </c>
    </row>
    <row r="15629">
      <c r="A15629" s="109" t="s">
        <v>17166</v>
      </c>
    </row>
    <row r="15630">
      <c r="A15630" s="109" t="s">
        <v>17167</v>
      </c>
    </row>
    <row r="15631">
      <c r="A15631" s="109" t="s">
        <v>17168</v>
      </c>
    </row>
    <row r="15632">
      <c r="A15632" s="109" t="s">
        <v>17169</v>
      </c>
    </row>
    <row r="15633">
      <c r="A15633" s="109" t="s">
        <v>17170</v>
      </c>
    </row>
    <row r="15634">
      <c r="A15634" s="109" t="s">
        <v>17171</v>
      </c>
    </row>
    <row r="15635">
      <c r="A15635" s="109" t="s">
        <v>17172</v>
      </c>
    </row>
    <row r="15636">
      <c r="A15636" s="109" t="s">
        <v>17173</v>
      </c>
    </row>
    <row r="15637">
      <c r="A15637" s="109" t="s">
        <v>17174</v>
      </c>
    </row>
    <row r="15638">
      <c r="A15638" s="109" t="s">
        <v>1055</v>
      </c>
    </row>
    <row r="15639">
      <c r="A15639" s="109" t="s">
        <v>17175</v>
      </c>
    </row>
    <row r="15640">
      <c r="A15640" s="109" t="s">
        <v>17176</v>
      </c>
    </row>
    <row r="15641">
      <c r="A15641" s="109" t="s">
        <v>17177</v>
      </c>
    </row>
    <row r="15642">
      <c r="A15642" s="109" t="s">
        <v>17178</v>
      </c>
    </row>
    <row r="15643">
      <c r="A15643" s="109" t="s">
        <v>17179</v>
      </c>
    </row>
    <row r="15644">
      <c r="A15644" s="109" t="s">
        <v>17180</v>
      </c>
    </row>
    <row r="15645">
      <c r="A15645" s="109" t="s">
        <v>17181</v>
      </c>
    </row>
    <row r="15646">
      <c r="A15646" s="109" t="s">
        <v>17182</v>
      </c>
    </row>
    <row r="15647">
      <c r="A15647" s="109" t="s">
        <v>17183</v>
      </c>
    </row>
    <row r="15648">
      <c r="A15648" s="109" t="s">
        <v>17184</v>
      </c>
    </row>
    <row r="15649">
      <c r="A15649" s="109" t="s">
        <v>17185</v>
      </c>
    </row>
    <row r="15650">
      <c r="A15650" s="109" t="s">
        <v>17186</v>
      </c>
    </row>
    <row r="15651">
      <c r="A15651" s="109" t="s">
        <v>17187</v>
      </c>
    </row>
    <row r="15652">
      <c r="A15652" s="109" t="s">
        <v>17188</v>
      </c>
    </row>
    <row r="15653">
      <c r="A15653" s="109" t="s">
        <v>17189</v>
      </c>
    </row>
    <row r="15654">
      <c r="A15654" s="109" t="s">
        <v>17190</v>
      </c>
    </row>
    <row r="15655">
      <c r="A15655" s="109" t="s">
        <v>17191</v>
      </c>
    </row>
    <row r="15656">
      <c r="A15656" s="109" t="s">
        <v>17192</v>
      </c>
    </row>
    <row r="15657">
      <c r="A15657" s="109" t="s">
        <v>17193</v>
      </c>
    </row>
    <row r="15658">
      <c r="A15658" s="109" t="s">
        <v>17194</v>
      </c>
    </row>
    <row r="15659">
      <c r="A15659" s="109" t="s">
        <v>17195</v>
      </c>
    </row>
    <row r="15660">
      <c r="A15660" s="109" t="s">
        <v>17196</v>
      </c>
    </row>
    <row r="15661">
      <c r="A15661" s="109" t="s">
        <v>17197</v>
      </c>
    </row>
    <row r="15662">
      <c r="A15662" s="109" t="s">
        <v>17198</v>
      </c>
    </row>
    <row r="15663">
      <c r="A15663" s="109" t="s">
        <v>17199</v>
      </c>
    </row>
    <row r="15664">
      <c r="A15664" s="109" t="s">
        <v>17200</v>
      </c>
    </row>
    <row r="15665">
      <c r="A15665" s="109" t="s">
        <v>17201</v>
      </c>
    </row>
    <row r="15666">
      <c r="A15666" s="109" t="s">
        <v>17202</v>
      </c>
    </row>
    <row r="15667">
      <c r="A15667" s="109" t="s">
        <v>17203</v>
      </c>
    </row>
    <row r="15668">
      <c r="A15668" s="109" t="s">
        <v>17204</v>
      </c>
    </row>
    <row r="15669">
      <c r="A15669" s="109" t="s">
        <v>17205</v>
      </c>
    </row>
    <row r="15670">
      <c r="A15670" s="109" t="s">
        <v>17206</v>
      </c>
    </row>
    <row r="15671">
      <c r="A15671" s="109" t="s">
        <v>17207</v>
      </c>
    </row>
    <row r="15672">
      <c r="A15672" s="109" t="s">
        <v>17208</v>
      </c>
    </row>
    <row r="15673">
      <c r="A15673" s="109" t="s">
        <v>17209</v>
      </c>
    </row>
    <row r="15674">
      <c r="A15674" s="109" t="s">
        <v>17210</v>
      </c>
    </row>
    <row r="15675">
      <c r="A15675" s="109" t="s">
        <v>17211</v>
      </c>
    </row>
    <row r="15676">
      <c r="A15676" s="109" t="s">
        <v>17212</v>
      </c>
    </row>
    <row r="15677">
      <c r="A15677" s="109" t="s">
        <v>17213</v>
      </c>
    </row>
    <row r="15678">
      <c r="A15678" s="109" t="s">
        <v>17214</v>
      </c>
    </row>
    <row r="15679">
      <c r="A15679" s="109" t="s">
        <v>17215</v>
      </c>
    </row>
    <row r="15680">
      <c r="A15680" s="109" t="s">
        <v>17216</v>
      </c>
    </row>
    <row r="15681">
      <c r="A15681" s="109" t="s">
        <v>17217</v>
      </c>
    </row>
    <row r="15682">
      <c r="A15682" s="109" t="s">
        <v>17218</v>
      </c>
    </row>
    <row r="15683">
      <c r="A15683" s="109" t="s">
        <v>17219</v>
      </c>
    </row>
    <row r="15684">
      <c r="A15684" s="109" t="s">
        <v>17220</v>
      </c>
    </row>
    <row r="15685">
      <c r="A15685" s="109" t="s">
        <v>17221</v>
      </c>
    </row>
    <row r="15686">
      <c r="A15686" s="109" t="s">
        <v>17222</v>
      </c>
    </row>
    <row r="15687">
      <c r="A15687" s="109" t="s">
        <v>17223</v>
      </c>
    </row>
    <row r="15688">
      <c r="A15688" s="109" t="s">
        <v>17224</v>
      </c>
    </row>
    <row r="15689">
      <c r="A15689" s="109" t="s">
        <v>17225</v>
      </c>
    </row>
    <row r="15690">
      <c r="A15690" s="109" t="s">
        <v>17226</v>
      </c>
    </row>
    <row r="15691">
      <c r="A15691" s="109" t="s">
        <v>17227</v>
      </c>
    </row>
    <row r="15692">
      <c r="A15692" s="109" t="s">
        <v>17228</v>
      </c>
    </row>
    <row r="15693">
      <c r="A15693" s="109" t="s">
        <v>17229</v>
      </c>
    </row>
    <row r="15694">
      <c r="A15694" s="109" t="s">
        <v>17230</v>
      </c>
    </row>
    <row r="15695">
      <c r="A15695" s="109" t="s">
        <v>17231</v>
      </c>
    </row>
    <row r="15696">
      <c r="A15696" s="109" t="s">
        <v>17232</v>
      </c>
    </row>
    <row r="15697">
      <c r="A15697" s="109" t="s">
        <v>17233</v>
      </c>
    </row>
    <row r="15698">
      <c r="A15698" s="109" t="s">
        <v>17234</v>
      </c>
    </row>
    <row r="15699">
      <c r="A15699" s="109" t="s">
        <v>17235</v>
      </c>
    </row>
    <row r="15700">
      <c r="A15700" s="109" t="s">
        <v>17236</v>
      </c>
    </row>
    <row r="15701">
      <c r="A15701" s="109" t="s">
        <v>17237</v>
      </c>
    </row>
    <row r="15702">
      <c r="A15702" s="109" t="s">
        <v>17238</v>
      </c>
    </row>
    <row r="15703">
      <c r="A15703" s="109" t="s">
        <v>17239</v>
      </c>
    </row>
    <row r="15704">
      <c r="A15704" s="109" t="s">
        <v>17240</v>
      </c>
    </row>
    <row r="15705">
      <c r="A15705" s="109" t="s">
        <v>17241</v>
      </c>
    </row>
    <row r="15706">
      <c r="A15706" s="109" t="s">
        <v>17242</v>
      </c>
    </row>
    <row r="15707">
      <c r="A15707" s="109" t="s">
        <v>17243</v>
      </c>
    </row>
    <row r="15708">
      <c r="A15708" s="109" t="s">
        <v>17244</v>
      </c>
    </row>
    <row r="15709">
      <c r="A15709" s="109" t="s">
        <v>17245</v>
      </c>
    </row>
    <row r="15710">
      <c r="A15710" s="109" t="s">
        <v>17246</v>
      </c>
    </row>
    <row r="15711">
      <c r="A15711" s="109" t="s">
        <v>17247</v>
      </c>
    </row>
    <row r="15712">
      <c r="A15712" s="109" t="s">
        <v>17248</v>
      </c>
    </row>
    <row r="15713">
      <c r="A15713" s="109" t="s">
        <v>17249</v>
      </c>
    </row>
    <row r="15714">
      <c r="A15714" s="109" t="s">
        <v>17250</v>
      </c>
    </row>
    <row r="15715">
      <c r="A15715" s="109" t="s">
        <v>17251</v>
      </c>
    </row>
    <row r="15716">
      <c r="A15716" s="109" t="s">
        <v>17252</v>
      </c>
    </row>
    <row r="15717">
      <c r="A15717" s="109" t="s">
        <v>17253</v>
      </c>
    </row>
    <row r="15718">
      <c r="A15718" s="109" t="s">
        <v>17254</v>
      </c>
    </row>
    <row r="15719">
      <c r="A15719" s="109" t="s">
        <v>17255</v>
      </c>
    </row>
    <row r="15720">
      <c r="A15720" s="109" t="s">
        <v>17256</v>
      </c>
    </row>
    <row r="15721">
      <c r="A15721" s="109" t="s">
        <v>17257</v>
      </c>
    </row>
    <row r="15722">
      <c r="A15722" s="109" t="s">
        <v>17258</v>
      </c>
    </row>
    <row r="15723">
      <c r="A15723" s="109" t="s">
        <v>17259</v>
      </c>
    </row>
    <row r="15724">
      <c r="A15724" s="109" t="s">
        <v>17260</v>
      </c>
    </row>
    <row r="15725">
      <c r="A15725" s="109" t="s">
        <v>17261</v>
      </c>
    </row>
    <row r="15726">
      <c r="A15726" s="109" t="s">
        <v>17262</v>
      </c>
    </row>
    <row r="15727">
      <c r="A15727" s="109" t="s">
        <v>17263</v>
      </c>
    </row>
    <row r="15728">
      <c r="A15728" s="109" t="s">
        <v>17264</v>
      </c>
    </row>
    <row r="15729">
      <c r="A15729" s="109" t="s">
        <v>17265</v>
      </c>
    </row>
    <row r="15730">
      <c r="A15730" s="109" t="s">
        <v>17266</v>
      </c>
    </row>
    <row r="15731">
      <c r="A15731" s="109" t="s">
        <v>17267</v>
      </c>
    </row>
    <row r="15732">
      <c r="A15732" s="109" t="s">
        <v>17268</v>
      </c>
    </row>
    <row r="15733">
      <c r="A15733" s="109" t="s">
        <v>17269</v>
      </c>
    </row>
    <row r="15734">
      <c r="A15734" s="109" t="s">
        <v>17270</v>
      </c>
    </row>
    <row r="15735">
      <c r="A15735" s="109" t="s">
        <v>17271</v>
      </c>
    </row>
    <row r="15736">
      <c r="A15736" s="109" t="s">
        <v>17272</v>
      </c>
    </row>
    <row r="15737">
      <c r="A15737" s="109" t="s">
        <v>17273</v>
      </c>
    </row>
    <row r="15738">
      <c r="A15738" s="109" t="s">
        <v>17274</v>
      </c>
    </row>
    <row r="15739">
      <c r="A15739" s="109" t="s">
        <v>17275</v>
      </c>
    </row>
    <row r="15740">
      <c r="A15740" s="109" t="s">
        <v>17276</v>
      </c>
    </row>
    <row r="15741">
      <c r="A15741" s="109" t="s">
        <v>17277</v>
      </c>
    </row>
    <row r="15742">
      <c r="A15742" s="109" t="s">
        <v>17278</v>
      </c>
    </row>
    <row r="15743">
      <c r="A15743" s="109" t="s">
        <v>17279</v>
      </c>
    </row>
    <row r="15744">
      <c r="A15744" s="109" t="s">
        <v>17280</v>
      </c>
    </row>
    <row r="15745">
      <c r="A15745" s="109" t="s">
        <v>17281</v>
      </c>
    </row>
    <row r="15746">
      <c r="A15746" s="109" t="s">
        <v>17282</v>
      </c>
    </row>
    <row r="15747">
      <c r="A15747" s="109" t="s">
        <v>17283</v>
      </c>
    </row>
    <row r="15748">
      <c r="A15748" s="109" t="s">
        <v>17284</v>
      </c>
    </row>
    <row r="15749">
      <c r="A15749" s="109" t="s">
        <v>17285</v>
      </c>
    </row>
    <row r="15750">
      <c r="A15750" s="109" t="s">
        <v>17286</v>
      </c>
    </row>
    <row r="15751">
      <c r="A15751" s="109" t="s">
        <v>17287</v>
      </c>
    </row>
    <row r="15752">
      <c r="A15752" s="109" t="s">
        <v>17288</v>
      </c>
    </row>
    <row r="15753">
      <c r="A15753" s="109" t="s">
        <v>17289</v>
      </c>
    </row>
    <row r="15754">
      <c r="A15754" s="109" t="s">
        <v>17290</v>
      </c>
    </row>
    <row r="15755">
      <c r="A15755" s="109" t="s">
        <v>17291</v>
      </c>
    </row>
    <row r="15756">
      <c r="A15756" s="109" t="s">
        <v>17292</v>
      </c>
    </row>
    <row r="15757">
      <c r="A15757" s="109" t="s">
        <v>17293</v>
      </c>
    </row>
    <row r="15758">
      <c r="A15758" s="109" t="s">
        <v>17294</v>
      </c>
    </row>
    <row r="15759">
      <c r="A15759" s="109" t="s">
        <v>17295</v>
      </c>
    </row>
    <row r="15760">
      <c r="A15760" s="109" t="s">
        <v>17296</v>
      </c>
    </row>
    <row r="15761">
      <c r="A15761" s="109" t="s">
        <v>17297</v>
      </c>
    </row>
    <row r="15762">
      <c r="A15762" s="109" t="s">
        <v>17298</v>
      </c>
    </row>
    <row r="15763">
      <c r="A15763" s="109" t="s">
        <v>17299</v>
      </c>
    </row>
    <row r="15764">
      <c r="A15764" s="109" t="s">
        <v>17300</v>
      </c>
    </row>
    <row r="15765">
      <c r="A15765" s="109" t="s">
        <v>17301</v>
      </c>
    </row>
    <row r="15766">
      <c r="A15766" s="109" t="s">
        <v>17302</v>
      </c>
    </row>
    <row r="15767">
      <c r="A15767" s="109" t="s">
        <v>17303</v>
      </c>
    </row>
    <row r="15768">
      <c r="A15768" s="109" t="s">
        <v>17304</v>
      </c>
    </row>
    <row r="15769">
      <c r="A15769" s="109" t="s">
        <v>17305</v>
      </c>
    </row>
    <row r="15770">
      <c r="A15770" s="109" t="s">
        <v>17306</v>
      </c>
    </row>
    <row r="15771">
      <c r="A15771" s="109" t="s">
        <v>17307</v>
      </c>
    </row>
    <row r="15772">
      <c r="A15772" s="109" t="s">
        <v>17308</v>
      </c>
    </row>
    <row r="15773">
      <c r="A15773" s="109" t="s">
        <v>17309</v>
      </c>
    </row>
    <row r="15774">
      <c r="A15774" s="109" t="s">
        <v>17310</v>
      </c>
    </row>
    <row r="15775">
      <c r="A15775" s="109" t="s">
        <v>17311</v>
      </c>
    </row>
    <row r="15776">
      <c r="A15776" s="109" t="s">
        <v>17312</v>
      </c>
    </row>
    <row r="15777">
      <c r="A15777" s="109" t="s">
        <v>17313</v>
      </c>
    </row>
    <row r="15778">
      <c r="A15778" s="109" t="s">
        <v>17314</v>
      </c>
    </row>
    <row r="15779">
      <c r="A15779" s="109" t="s">
        <v>17315</v>
      </c>
    </row>
    <row r="15780">
      <c r="A15780" s="109" t="s">
        <v>17316</v>
      </c>
    </row>
    <row r="15781">
      <c r="A15781" s="109" t="s">
        <v>17317</v>
      </c>
    </row>
    <row r="15782">
      <c r="A15782" s="109" t="s">
        <v>17318</v>
      </c>
    </row>
    <row r="15783">
      <c r="A15783" s="109" t="s">
        <v>17319</v>
      </c>
    </row>
    <row r="15784">
      <c r="A15784" s="109" t="s">
        <v>17320</v>
      </c>
    </row>
    <row r="15785">
      <c r="A15785" s="109" t="s">
        <v>17321</v>
      </c>
    </row>
    <row r="15786">
      <c r="A15786" s="109" t="s">
        <v>17322</v>
      </c>
    </row>
    <row r="15787">
      <c r="A15787" s="109" t="s">
        <v>17323</v>
      </c>
    </row>
    <row r="15788">
      <c r="A15788" s="109" t="s">
        <v>17324</v>
      </c>
    </row>
    <row r="15789">
      <c r="A15789" s="109" t="s">
        <v>17325</v>
      </c>
    </row>
    <row r="15790">
      <c r="A15790" s="109" t="s">
        <v>17326</v>
      </c>
    </row>
    <row r="15791">
      <c r="A15791" s="109" t="s">
        <v>17327</v>
      </c>
    </row>
    <row r="15792">
      <c r="A15792" s="109" t="s">
        <v>17328</v>
      </c>
    </row>
    <row r="15793">
      <c r="A15793" s="109" t="s">
        <v>17329</v>
      </c>
    </row>
    <row r="15794">
      <c r="A15794" s="109" t="s">
        <v>17330</v>
      </c>
    </row>
    <row r="15795">
      <c r="A15795" s="109" t="s">
        <v>17331</v>
      </c>
    </row>
    <row r="15796">
      <c r="A15796" s="109" t="s">
        <v>17332</v>
      </c>
    </row>
    <row r="15797">
      <c r="A15797" s="109" t="s">
        <v>17333</v>
      </c>
    </row>
    <row r="15798">
      <c r="A15798" s="109" t="s">
        <v>17334</v>
      </c>
    </row>
    <row r="15799">
      <c r="A15799" s="109" t="s">
        <v>17335</v>
      </c>
    </row>
    <row r="15800">
      <c r="A15800" s="109" t="s">
        <v>17336</v>
      </c>
    </row>
    <row r="15801">
      <c r="A15801" s="109" t="s">
        <v>17337</v>
      </c>
    </row>
    <row r="15802">
      <c r="A15802" s="109" t="s">
        <v>17338</v>
      </c>
    </row>
    <row r="15803">
      <c r="A15803" s="109" t="s">
        <v>17339</v>
      </c>
    </row>
    <row r="15804">
      <c r="A15804" s="109" t="s">
        <v>17340</v>
      </c>
    </row>
    <row r="15805">
      <c r="A15805" s="109" t="s">
        <v>17341</v>
      </c>
    </row>
    <row r="15806">
      <c r="A15806" s="109" t="s">
        <v>17342</v>
      </c>
    </row>
    <row r="15807">
      <c r="A15807" s="109" t="s">
        <v>17343</v>
      </c>
    </row>
    <row r="15808">
      <c r="A15808" s="109" t="s">
        <v>17344</v>
      </c>
    </row>
    <row r="15809">
      <c r="A15809" s="109" t="s">
        <v>17345</v>
      </c>
    </row>
    <row r="15810">
      <c r="A15810" s="109" t="s">
        <v>17346</v>
      </c>
    </row>
    <row r="15811">
      <c r="A15811" s="109" t="s">
        <v>17347</v>
      </c>
    </row>
    <row r="15812">
      <c r="A15812" s="109" t="s">
        <v>17348</v>
      </c>
    </row>
    <row r="15813">
      <c r="A15813" s="109" t="s">
        <v>17349</v>
      </c>
    </row>
    <row r="15814">
      <c r="A15814" s="109" t="s">
        <v>17350</v>
      </c>
    </row>
    <row r="15815">
      <c r="A15815" s="109" t="s">
        <v>17351</v>
      </c>
    </row>
    <row r="15816">
      <c r="A15816" s="109" t="s">
        <v>17352</v>
      </c>
    </row>
    <row r="15817">
      <c r="A15817" s="109" t="s">
        <v>17353</v>
      </c>
    </row>
    <row r="15818">
      <c r="A15818" s="109" t="s">
        <v>17354</v>
      </c>
    </row>
    <row r="15819">
      <c r="A15819" s="109" t="s">
        <v>17355</v>
      </c>
    </row>
    <row r="15820">
      <c r="A15820" s="109" t="s">
        <v>17356</v>
      </c>
    </row>
    <row r="15821">
      <c r="A15821" s="109" t="s">
        <v>17357</v>
      </c>
    </row>
    <row r="15822">
      <c r="A15822" s="109" t="s">
        <v>17358</v>
      </c>
    </row>
    <row r="15823">
      <c r="A15823" s="109" t="s">
        <v>17359</v>
      </c>
    </row>
    <row r="15824">
      <c r="A15824" s="109" t="s">
        <v>17360</v>
      </c>
    </row>
    <row r="15825">
      <c r="A15825" s="109" t="s">
        <v>17361</v>
      </c>
    </row>
    <row r="15826">
      <c r="A15826" s="109" t="s">
        <v>17362</v>
      </c>
    </row>
    <row r="15827">
      <c r="A15827" s="109" t="s">
        <v>17363</v>
      </c>
    </row>
    <row r="15828">
      <c r="A15828" s="109" t="s">
        <v>17364</v>
      </c>
    </row>
    <row r="15829">
      <c r="A15829" s="109" t="s">
        <v>17365</v>
      </c>
    </row>
    <row r="15830">
      <c r="A15830" s="109" t="s">
        <v>17366</v>
      </c>
    </row>
    <row r="15831">
      <c r="A15831" s="109" t="s">
        <v>17367</v>
      </c>
    </row>
    <row r="15832">
      <c r="A15832" s="109" t="s">
        <v>17368</v>
      </c>
    </row>
    <row r="15833">
      <c r="A15833" s="109" t="s">
        <v>17369</v>
      </c>
    </row>
    <row r="15834">
      <c r="A15834" s="109" t="s">
        <v>17370</v>
      </c>
    </row>
    <row r="15835">
      <c r="A15835" s="109" t="s">
        <v>17371</v>
      </c>
    </row>
    <row r="15836">
      <c r="A15836" s="109" t="s">
        <v>17372</v>
      </c>
    </row>
    <row r="15837">
      <c r="A15837" s="109" t="s">
        <v>17373</v>
      </c>
    </row>
    <row r="15838">
      <c r="A15838" s="109" t="s">
        <v>17374</v>
      </c>
    </row>
    <row r="15839">
      <c r="A15839" s="109" t="s">
        <v>17375</v>
      </c>
    </row>
    <row r="15840">
      <c r="A15840" s="109" t="s">
        <v>17376</v>
      </c>
    </row>
    <row r="15841">
      <c r="A15841" s="109" t="s">
        <v>17377</v>
      </c>
    </row>
    <row r="15842">
      <c r="A15842" s="109" t="s">
        <v>17378</v>
      </c>
    </row>
    <row r="15843">
      <c r="A15843" s="109" t="s">
        <v>17379</v>
      </c>
    </row>
    <row r="15844">
      <c r="A15844" s="109" t="s">
        <v>17380</v>
      </c>
    </row>
    <row r="15845">
      <c r="A15845" s="109" t="s">
        <v>17381</v>
      </c>
    </row>
    <row r="15846">
      <c r="A15846" s="109" t="s">
        <v>17382</v>
      </c>
    </row>
    <row r="15847">
      <c r="A15847" s="109" t="s">
        <v>17383</v>
      </c>
    </row>
    <row r="15848">
      <c r="A15848" s="109" t="s">
        <v>17384</v>
      </c>
    </row>
    <row r="15849">
      <c r="A15849" s="109" t="s">
        <v>17385</v>
      </c>
    </row>
    <row r="15850">
      <c r="A15850" s="109" t="s">
        <v>17386</v>
      </c>
    </row>
    <row r="15851">
      <c r="A15851" s="109" t="s">
        <v>17387</v>
      </c>
    </row>
    <row r="15852">
      <c r="A15852" s="109" t="s">
        <v>17388</v>
      </c>
    </row>
    <row r="15853">
      <c r="A15853" s="109" t="s">
        <v>17389</v>
      </c>
    </row>
    <row r="15854">
      <c r="A15854" s="109" t="s">
        <v>17390</v>
      </c>
    </row>
    <row r="15855">
      <c r="A15855" s="109" t="s">
        <v>17391</v>
      </c>
    </row>
    <row r="15856">
      <c r="A15856" s="109" t="s">
        <v>17392</v>
      </c>
    </row>
    <row r="15857">
      <c r="A15857" s="109" t="s">
        <v>17393</v>
      </c>
    </row>
    <row r="15858">
      <c r="A15858" s="109" t="s">
        <v>17394</v>
      </c>
    </row>
    <row r="15859">
      <c r="A15859" s="109" t="s">
        <v>17395</v>
      </c>
    </row>
    <row r="15860">
      <c r="A15860" s="109" t="s">
        <v>17396</v>
      </c>
    </row>
    <row r="15861">
      <c r="A15861" s="109" t="s">
        <v>17397</v>
      </c>
    </row>
    <row r="15862">
      <c r="A15862" s="109" t="s">
        <v>17398</v>
      </c>
    </row>
    <row r="15863">
      <c r="A15863" s="109" t="s">
        <v>17399</v>
      </c>
    </row>
    <row r="15864">
      <c r="A15864" s="109" t="s">
        <v>17400</v>
      </c>
    </row>
    <row r="15865">
      <c r="A15865" s="109" t="s">
        <v>17401</v>
      </c>
    </row>
    <row r="15866">
      <c r="A15866" s="109" t="s">
        <v>17402</v>
      </c>
    </row>
    <row r="15867">
      <c r="A15867" s="109" t="s">
        <v>17403</v>
      </c>
    </row>
    <row r="15868">
      <c r="A15868" s="109" t="s">
        <v>17404</v>
      </c>
    </row>
    <row r="15869">
      <c r="A15869" s="109" t="s">
        <v>17405</v>
      </c>
    </row>
    <row r="15870">
      <c r="A15870" s="109" t="s">
        <v>17406</v>
      </c>
    </row>
    <row r="15871">
      <c r="A15871" s="109" t="s">
        <v>17407</v>
      </c>
    </row>
    <row r="15872">
      <c r="A15872" s="109" t="s">
        <v>17408</v>
      </c>
    </row>
    <row r="15873">
      <c r="A15873" s="109" t="s">
        <v>17409</v>
      </c>
    </row>
    <row r="15874">
      <c r="A15874" s="109" t="s">
        <v>17410</v>
      </c>
    </row>
    <row r="15875">
      <c r="A15875" s="109" t="s">
        <v>17411</v>
      </c>
    </row>
    <row r="15876">
      <c r="A15876" s="109" t="s">
        <v>17412</v>
      </c>
    </row>
    <row r="15877">
      <c r="A15877" s="109" t="s">
        <v>17413</v>
      </c>
    </row>
    <row r="15878">
      <c r="A15878" s="109" t="s">
        <v>17414</v>
      </c>
    </row>
    <row r="15879">
      <c r="A15879" s="109" t="s">
        <v>17415</v>
      </c>
    </row>
    <row r="15880">
      <c r="A15880" s="109" t="s">
        <v>17416</v>
      </c>
    </row>
    <row r="15881">
      <c r="A15881" s="109" t="s">
        <v>17417</v>
      </c>
    </row>
    <row r="15882">
      <c r="A15882" s="109" t="s">
        <v>17418</v>
      </c>
    </row>
    <row r="15883">
      <c r="A15883" s="109" t="s">
        <v>17419</v>
      </c>
    </row>
    <row r="15884">
      <c r="A15884" s="109" t="s">
        <v>17420</v>
      </c>
    </row>
    <row r="15885">
      <c r="A15885" s="109" t="s">
        <v>17421</v>
      </c>
    </row>
    <row r="15886">
      <c r="A15886" s="109" t="s">
        <v>17422</v>
      </c>
    </row>
    <row r="15887">
      <c r="A15887" s="109" t="s">
        <v>17423</v>
      </c>
    </row>
    <row r="15888">
      <c r="A15888" s="109" t="s">
        <v>17424</v>
      </c>
    </row>
    <row r="15889">
      <c r="A15889" s="109" t="s">
        <v>17425</v>
      </c>
    </row>
    <row r="15890">
      <c r="A15890" s="109" t="s">
        <v>17426</v>
      </c>
    </row>
    <row r="15891">
      <c r="A15891" s="109" t="s">
        <v>17427</v>
      </c>
    </row>
    <row r="15892">
      <c r="A15892" s="109" t="s">
        <v>17428</v>
      </c>
    </row>
    <row r="15893">
      <c r="A15893" s="109" t="s">
        <v>17429</v>
      </c>
    </row>
    <row r="15894">
      <c r="A15894" s="109" t="s">
        <v>17430</v>
      </c>
    </row>
    <row r="15895">
      <c r="A15895" s="109" t="s">
        <v>17431</v>
      </c>
    </row>
    <row r="15896">
      <c r="A15896" s="109" t="s">
        <v>17432</v>
      </c>
    </row>
    <row r="15897">
      <c r="A15897" s="109" t="s">
        <v>17433</v>
      </c>
    </row>
    <row r="15898">
      <c r="A15898" s="109" t="s">
        <v>17434</v>
      </c>
    </row>
    <row r="15899">
      <c r="A15899" s="109" t="s">
        <v>17435</v>
      </c>
    </row>
    <row r="15900">
      <c r="A15900" s="109" t="s">
        <v>17436</v>
      </c>
    </row>
    <row r="15901">
      <c r="A15901" s="109" t="s">
        <v>17437</v>
      </c>
    </row>
    <row r="15902">
      <c r="A15902" s="109" t="s">
        <v>17438</v>
      </c>
    </row>
    <row r="15903">
      <c r="A15903" s="109" t="s">
        <v>17439</v>
      </c>
    </row>
    <row r="15904">
      <c r="A15904" s="109" t="s">
        <v>17440</v>
      </c>
    </row>
    <row r="15905">
      <c r="A15905" s="109" t="s">
        <v>17441</v>
      </c>
    </row>
    <row r="15906">
      <c r="A15906" s="109" t="s">
        <v>17442</v>
      </c>
    </row>
    <row r="15907">
      <c r="A15907" s="109" t="s">
        <v>17443</v>
      </c>
    </row>
    <row r="15908">
      <c r="A15908" s="109" t="s">
        <v>17444</v>
      </c>
    </row>
    <row r="15909">
      <c r="A15909" s="109" t="s">
        <v>17445</v>
      </c>
    </row>
    <row r="15910">
      <c r="A15910" s="109" t="s">
        <v>17446</v>
      </c>
    </row>
    <row r="15911">
      <c r="A15911" s="109" t="s">
        <v>17447</v>
      </c>
    </row>
    <row r="15912">
      <c r="A15912" s="109" t="s">
        <v>17448</v>
      </c>
    </row>
    <row r="15913">
      <c r="A15913" s="109" t="s">
        <v>17449</v>
      </c>
    </row>
    <row r="15914">
      <c r="A15914" s="109" t="s">
        <v>17450</v>
      </c>
    </row>
    <row r="15915">
      <c r="A15915" s="109" t="s">
        <v>17451</v>
      </c>
    </row>
    <row r="15916">
      <c r="A15916" s="109" t="s">
        <v>17452</v>
      </c>
    </row>
    <row r="15917">
      <c r="A15917" s="109" t="s">
        <v>17453</v>
      </c>
    </row>
    <row r="15918">
      <c r="A15918" s="109" t="s">
        <v>17454</v>
      </c>
    </row>
    <row r="15919">
      <c r="A15919" s="109" t="s">
        <v>17455</v>
      </c>
    </row>
    <row r="15920">
      <c r="A15920" s="109" t="s">
        <v>17456</v>
      </c>
    </row>
    <row r="15921">
      <c r="A15921" s="109" t="s">
        <v>17457</v>
      </c>
    </row>
    <row r="15922">
      <c r="A15922" s="109" t="s">
        <v>17458</v>
      </c>
    </row>
    <row r="15923">
      <c r="A15923" s="109" t="s">
        <v>17459</v>
      </c>
    </row>
    <row r="15924">
      <c r="A15924" s="109" t="s">
        <v>17460</v>
      </c>
    </row>
    <row r="15925">
      <c r="A15925" s="109" t="s">
        <v>17461</v>
      </c>
    </row>
    <row r="15926">
      <c r="A15926" s="109" t="s">
        <v>17462</v>
      </c>
    </row>
    <row r="15927">
      <c r="A15927" s="109" t="s">
        <v>17463</v>
      </c>
    </row>
    <row r="15928">
      <c r="A15928" s="109" t="s">
        <v>17464</v>
      </c>
    </row>
    <row r="15929">
      <c r="A15929" s="109" t="s">
        <v>17465</v>
      </c>
    </row>
    <row r="15930">
      <c r="A15930" s="109" t="s">
        <v>17466</v>
      </c>
    </row>
    <row r="15931">
      <c r="A15931" s="109" t="s">
        <v>17467</v>
      </c>
    </row>
    <row r="15932">
      <c r="A15932" s="109" t="s">
        <v>17468</v>
      </c>
    </row>
    <row r="15933">
      <c r="A15933" s="109" t="s">
        <v>17469</v>
      </c>
    </row>
    <row r="15934">
      <c r="A15934" s="109" t="s">
        <v>17470</v>
      </c>
    </row>
    <row r="15935">
      <c r="A15935" s="109" t="s">
        <v>17471</v>
      </c>
    </row>
    <row r="15936">
      <c r="A15936" s="109" t="s">
        <v>17472</v>
      </c>
    </row>
    <row r="15937">
      <c r="A15937" s="109" t="s">
        <v>17473</v>
      </c>
    </row>
    <row r="15938">
      <c r="A15938" s="109" t="s">
        <v>17474</v>
      </c>
    </row>
    <row r="15939">
      <c r="A15939" s="109" t="s">
        <v>17475</v>
      </c>
    </row>
    <row r="15940">
      <c r="A15940" s="109" t="s">
        <v>17476</v>
      </c>
    </row>
    <row r="15941">
      <c r="A15941" s="109" t="s">
        <v>17477</v>
      </c>
    </row>
    <row r="15942">
      <c r="A15942" s="109" t="s">
        <v>17478</v>
      </c>
    </row>
    <row r="15943">
      <c r="A15943" s="109" t="s">
        <v>17479</v>
      </c>
    </row>
    <row r="15944">
      <c r="A15944" s="109" t="s">
        <v>17480</v>
      </c>
    </row>
    <row r="15945">
      <c r="A15945" s="109" t="s">
        <v>17481</v>
      </c>
    </row>
    <row r="15946">
      <c r="A15946" s="109" t="s">
        <v>17482</v>
      </c>
    </row>
    <row r="15947">
      <c r="A15947" s="109" t="s">
        <v>17483</v>
      </c>
    </row>
    <row r="15948">
      <c r="A15948" s="109" t="s">
        <v>17484</v>
      </c>
    </row>
    <row r="15949">
      <c r="A15949" s="109" t="s">
        <v>17485</v>
      </c>
    </row>
    <row r="15950">
      <c r="A15950" s="109" t="s">
        <v>17486</v>
      </c>
    </row>
    <row r="15951">
      <c r="A15951" s="109" t="s">
        <v>17487</v>
      </c>
    </row>
    <row r="15952">
      <c r="A15952" s="109" t="s">
        <v>17488</v>
      </c>
    </row>
    <row r="15953">
      <c r="A15953" s="109" t="s">
        <v>17489</v>
      </c>
    </row>
    <row r="15954">
      <c r="A15954" s="109" t="s">
        <v>17490</v>
      </c>
    </row>
    <row r="15955">
      <c r="A15955" s="109" t="s">
        <v>17491</v>
      </c>
    </row>
    <row r="15956">
      <c r="A15956" s="109" t="s">
        <v>17492</v>
      </c>
    </row>
    <row r="15957">
      <c r="A15957" s="109" t="s">
        <v>17493</v>
      </c>
    </row>
    <row r="15958">
      <c r="A15958" s="109" t="s">
        <v>17494</v>
      </c>
    </row>
    <row r="15959">
      <c r="A15959" s="109" t="s">
        <v>17495</v>
      </c>
    </row>
    <row r="15960">
      <c r="A15960" s="109" t="s">
        <v>17496</v>
      </c>
    </row>
    <row r="15961">
      <c r="A15961" s="109" t="s">
        <v>17497</v>
      </c>
    </row>
    <row r="15962">
      <c r="A15962" s="109" t="s">
        <v>17498</v>
      </c>
    </row>
    <row r="15963">
      <c r="A15963" s="109" t="s">
        <v>17499</v>
      </c>
    </row>
    <row r="15964">
      <c r="A15964" s="109" t="s">
        <v>17500</v>
      </c>
    </row>
    <row r="15965">
      <c r="A15965" s="109" t="s">
        <v>17501</v>
      </c>
    </row>
    <row r="15966">
      <c r="A15966" s="109" t="s">
        <v>17502</v>
      </c>
    </row>
    <row r="15967">
      <c r="A15967" s="109" t="s">
        <v>17503</v>
      </c>
    </row>
    <row r="15968">
      <c r="A15968" s="109" t="s">
        <v>17504</v>
      </c>
    </row>
    <row r="15969">
      <c r="A15969" s="109" t="s">
        <v>17505</v>
      </c>
    </row>
    <row r="15970">
      <c r="A15970" s="109" t="s">
        <v>17506</v>
      </c>
    </row>
    <row r="15971">
      <c r="A15971" s="109" t="s">
        <v>17507</v>
      </c>
    </row>
    <row r="15972">
      <c r="A15972" s="109" t="s">
        <v>17508</v>
      </c>
    </row>
    <row r="15973">
      <c r="A15973" s="109" t="s">
        <v>17509</v>
      </c>
    </row>
    <row r="15974">
      <c r="A15974" s="109" t="s">
        <v>17510</v>
      </c>
    </row>
    <row r="15975">
      <c r="A15975" s="109" t="s">
        <v>17511</v>
      </c>
    </row>
    <row r="15976">
      <c r="A15976" s="109" t="s">
        <v>17512</v>
      </c>
    </row>
    <row r="15977">
      <c r="A15977" s="109" t="s">
        <v>17513</v>
      </c>
    </row>
    <row r="15978">
      <c r="A15978" s="109" t="s">
        <v>17514</v>
      </c>
    </row>
    <row r="15979">
      <c r="A15979" s="109" t="s">
        <v>17515</v>
      </c>
    </row>
    <row r="15980">
      <c r="A15980" s="109" t="s">
        <v>17516</v>
      </c>
    </row>
    <row r="15981">
      <c r="A15981" s="109" t="s">
        <v>17517</v>
      </c>
    </row>
    <row r="15982">
      <c r="A15982" s="109" t="s">
        <v>17518</v>
      </c>
    </row>
    <row r="15983">
      <c r="A15983" s="109" t="s">
        <v>17519</v>
      </c>
    </row>
    <row r="15984">
      <c r="A15984" s="109" t="s">
        <v>17520</v>
      </c>
    </row>
    <row r="15985">
      <c r="A15985" s="109" t="s">
        <v>17521</v>
      </c>
    </row>
    <row r="15986">
      <c r="A15986" s="109" t="s">
        <v>17522</v>
      </c>
    </row>
    <row r="15987">
      <c r="A15987" s="109" t="s">
        <v>17523</v>
      </c>
    </row>
    <row r="15988">
      <c r="A15988" s="109" t="s">
        <v>17524</v>
      </c>
    </row>
    <row r="15989">
      <c r="A15989" s="109" t="s">
        <v>17525</v>
      </c>
    </row>
    <row r="15990">
      <c r="A15990" s="109" t="s">
        <v>17526</v>
      </c>
    </row>
    <row r="15991">
      <c r="A15991" s="109" t="s">
        <v>17527</v>
      </c>
    </row>
    <row r="15992">
      <c r="A15992" s="109" t="s">
        <v>17528</v>
      </c>
    </row>
    <row r="15993">
      <c r="A15993" s="109" t="s">
        <v>17529</v>
      </c>
    </row>
    <row r="15994">
      <c r="A15994" s="109" t="s">
        <v>17530</v>
      </c>
    </row>
    <row r="15995">
      <c r="A15995" s="109" t="s">
        <v>17531</v>
      </c>
    </row>
    <row r="15996">
      <c r="A15996" s="109" t="s">
        <v>17532</v>
      </c>
    </row>
    <row r="15997">
      <c r="A15997" s="109" t="s">
        <v>17533</v>
      </c>
    </row>
    <row r="15998">
      <c r="A15998" s="109" t="s">
        <v>17534</v>
      </c>
    </row>
    <row r="15999">
      <c r="A15999" s="109" t="s">
        <v>17535</v>
      </c>
    </row>
    <row r="16000">
      <c r="A16000" s="109" t="s">
        <v>17536</v>
      </c>
    </row>
    <row r="16001">
      <c r="A16001" s="109" t="s">
        <v>17537</v>
      </c>
    </row>
    <row r="16002">
      <c r="A16002" s="109" t="s">
        <v>17538</v>
      </c>
    </row>
    <row r="16003">
      <c r="A16003" s="109" t="s">
        <v>17539</v>
      </c>
    </row>
    <row r="16004">
      <c r="A16004" s="109" t="s">
        <v>17540</v>
      </c>
    </row>
    <row r="16005">
      <c r="A16005" s="109" t="s">
        <v>17541</v>
      </c>
    </row>
    <row r="16006">
      <c r="A16006" s="109" t="s">
        <v>17542</v>
      </c>
    </row>
    <row r="16007">
      <c r="A16007" s="109" t="s">
        <v>17543</v>
      </c>
    </row>
    <row r="16008">
      <c r="A16008" s="109" t="s">
        <v>17544</v>
      </c>
    </row>
    <row r="16009">
      <c r="A16009" s="109" t="s">
        <v>17545</v>
      </c>
    </row>
    <row r="16010">
      <c r="A16010" s="109" t="s">
        <v>17546</v>
      </c>
    </row>
    <row r="16011">
      <c r="A16011" s="109" t="s">
        <v>17547</v>
      </c>
    </row>
    <row r="16012">
      <c r="A16012" s="109" t="s">
        <v>17548</v>
      </c>
    </row>
    <row r="16013">
      <c r="A16013" s="109" t="s">
        <v>17549</v>
      </c>
    </row>
    <row r="16014">
      <c r="A16014" s="109" t="s">
        <v>17550</v>
      </c>
    </row>
    <row r="16015">
      <c r="A16015" s="109" t="s">
        <v>17551</v>
      </c>
    </row>
    <row r="16016">
      <c r="A16016" s="109" t="s">
        <v>17552</v>
      </c>
    </row>
    <row r="16017">
      <c r="A16017" s="109" t="s">
        <v>17553</v>
      </c>
    </row>
    <row r="16018">
      <c r="A16018" s="109" t="s">
        <v>17554</v>
      </c>
    </row>
    <row r="16019">
      <c r="A16019" s="109" t="s">
        <v>17555</v>
      </c>
    </row>
    <row r="16020">
      <c r="A16020" s="109" t="s">
        <v>17556</v>
      </c>
    </row>
    <row r="16021">
      <c r="A16021" s="109" t="s">
        <v>17557</v>
      </c>
    </row>
    <row r="16022">
      <c r="A16022" s="109" t="s">
        <v>17558</v>
      </c>
    </row>
    <row r="16023">
      <c r="A16023" s="109" t="s">
        <v>17559</v>
      </c>
    </row>
    <row r="16024">
      <c r="A16024" s="109" t="s">
        <v>17560</v>
      </c>
    </row>
    <row r="16025">
      <c r="A16025" s="109" t="s">
        <v>17561</v>
      </c>
    </row>
    <row r="16026">
      <c r="A16026" s="109" t="s">
        <v>17562</v>
      </c>
    </row>
    <row r="16027">
      <c r="A16027" s="109" t="s">
        <v>17563</v>
      </c>
    </row>
    <row r="16028">
      <c r="A16028" s="109" t="s">
        <v>17564</v>
      </c>
    </row>
    <row r="16029">
      <c r="A16029" s="109" t="s">
        <v>17565</v>
      </c>
    </row>
    <row r="16030">
      <c r="A16030" s="109" t="s">
        <v>17566</v>
      </c>
    </row>
    <row r="16031">
      <c r="A16031" s="109" t="s">
        <v>17567</v>
      </c>
    </row>
    <row r="16032">
      <c r="A16032" s="109" t="s">
        <v>17568</v>
      </c>
    </row>
    <row r="16033">
      <c r="A16033" s="109" t="s">
        <v>17569</v>
      </c>
    </row>
    <row r="16034">
      <c r="A16034" s="109" t="s">
        <v>17570</v>
      </c>
    </row>
    <row r="16035">
      <c r="A16035" s="109" t="s">
        <v>17571</v>
      </c>
    </row>
    <row r="16036">
      <c r="A16036" s="109" t="s">
        <v>17572</v>
      </c>
    </row>
    <row r="16037">
      <c r="A16037" s="109" t="s">
        <v>17573</v>
      </c>
    </row>
    <row r="16038">
      <c r="A16038" s="109" t="s">
        <v>17574</v>
      </c>
    </row>
    <row r="16039">
      <c r="A16039" s="109" t="s">
        <v>17575</v>
      </c>
    </row>
    <row r="16040">
      <c r="A16040" s="109" t="s">
        <v>17576</v>
      </c>
    </row>
    <row r="16041">
      <c r="A16041" s="109" t="s">
        <v>17577</v>
      </c>
    </row>
    <row r="16042">
      <c r="A16042" s="109" t="s">
        <v>17578</v>
      </c>
    </row>
    <row r="16043">
      <c r="A16043" s="109" t="s">
        <v>17579</v>
      </c>
    </row>
    <row r="16044">
      <c r="A16044" s="109" t="s">
        <v>17580</v>
      </c>
    </row>
    <row r="16045">
      <c r="A16045" s="109" t="s">
        <v>17581</v>
      </c>
    </row>
    <row r="16046">
      <c r="A16046" s="109" t="s">
        <v>17582</v>
      </c>
    </row>
    <row r="16047">
      <c r="A16047" s="109" t="s">
        <v>17583</v>
      </c>
    </row>
    <row r="16048">
      <c r="A16048" s="109" t="s">
        <v>17584</v>
      </c>
    </row>
    <row r="16049">
      <c r="A16049" s="109" t="s">
        <v>17585</v>
      </c>
    </row>
    <row r="16050">
      <c r="A16050" s="109" t="s">
        <v>17586</v>
      </c>
    </row>
    <row r="16051">
      <c r="A16051" s="109" t="s">
        <v>17587</v>
      </c>
    </row>
    <row r="16052">
      <c r="A16052" s="109" t="s">
        <v>17588</v>
      </c>
    </row>
    <row r="16053">
      <c r="A16053" s="109" t="s">
        <v>17589</v>
      </c>
    </row>
    <row r="16054">
      <c r="A16054" s="109" t="s">
        <v>17590</v>
      </c>
    </row>
    <row r="16055">
      <c r="A16055" s="109" t="s">
        <v>17591</v>
      </c>
    </row>
    <row r="16056">
      <c r="A16056" s="109" t="s">
        <v>17592</v>
      </c>
    </row>
    <row r="16057">
      <c r="A16057" s="109" t="s">
        <v>17593</v>
      </c>
    </row>
    <row r="16058">
      <c r="A16058" s="109" t="s">
        <v>17594</v>
      </c>
    </row>
    <row r="16059">
      <c r="A16059" s="109" t="s">
        <v>17595</v>
      </c>
    </row>
    <row r="16060">
      <c r="A16060" s="109" t="s">
        <v>17596</v>
      </c>
    </row>
    <row r="16061">
      <c r="A16061" s="109" t="s">
        <v>17597</v>
      </c>
    </row>
    <row r="16062">
      <c r="A16062" s="109" t="s">
        <v>17598</v>
      </c>
    </row>
    <row r="16063">
      <c r="A16063" s="109" t="s">
        <v>17599</v>
      </c>
    </row>
    <row r="16064">
      <c r="A16064" s="109" t="s">
        <v>17600</v>
      </c>
    </row>
    <row r="16065">
      <c r="A16065" s="109" t="s">
        <v>17601</v>
      </c>
    </row>
    <row r="16066">
      <c r="A16066" s="109" t="s">
        <v>17602</v>
      </c>
    </row>
    <row r="16067">
      <c r="A16067" s="109" t="s">
        <v>17603</v>
      </c>
    </row>
    <row r="16068">
      <c r="A16068" s="109" t="s">
        <v>17604</v>
      </c>
    </row>
    <row r="16069">
      <c r="A16069" s="109" t="s">
        <v>17605</v>
      </c>
    </row>
    <row r="16070">
      <c r="A16070" s="109" t="s">
        <v>17606</v>
      </c>
    </row>
    <row r="16071">
      <c r="A16071" s="109" t="s">
        <v>17607</v>
      </c>
    </row>
    <row r="16072">
      <c r="A16072" s="109" t="s">
        <v>17608</v>
      </c>
    </row>
    <row r="16073">
      <c r="A16073" s="109" t="s">
        <v>17609</v>
      </c>
    </row>
    <row r="16074">
      <c r="A16074" s="109" t="s">
        <v>17610</v>
      </c>
    </row>
    <row r="16075">
      <c r="A16075" s="109" t="s">
        <v>17611</v>
      </c>
    </row>
    <row r="16076">
      <c r="A16076" s="109" t="s">
        <v>17612</v>
      </c>
    </row>
    <row r="16077">
      <c r="A16077" s="109" t="s">
        <v>17613</v>
      </c>
    </row>
    <row r="16078">
      <c r="A16078" s="109" t="s">
        <v>17614</v>
      </c>
    </row>
    <row r="16079">
      <c r="A16079" s="109" t="s">
        <v>17615</v>
      </c>
    </row>
    <row r="16080">
      <c r="A16080" s="109" t="s">
        <v>17616</v>
      </c>
    </row>
    <row r="16081">
      <c r="A16081" s="109" t="s">
        <v>17617</v>
      </c>
    </row>
    <row r="16082">
      <c r="A16082" s="109" t="s">
        <v>17618</v>
      </c>
    </row>
    <row r="16083">
      <c r="A16083" s="109" t="s">
        <v>17619</v>
      </c>
    </row>
    <row r="16084">
      <c r="A16084" s="109" t="s">
        <v>17620</v>
      </c>
    </row>
    <row r="16085">
      <c r="A16085" s="109" t="s">
        <v>17621</v>
      </c>
    </row>
    <row r="16086">
      <c r="A16086" s="109" t="s">
        <v>17622</v>
      </c>
    </row>
    <row r="16087">
      <c r="A16087" s="109" t="s">
        <v>17623</v>
      </c>
    </row>
    <row r="16088">
      <c r="A16088" s="109" t="s">
        <v>17624</v>
      </c>
    </row>
    <row r="16089">
      <c r="A16089" s="109" t="s">
        <v>17625</v>
      </c>
    </row>
    <row r="16090">
      <c r="A16090" s="109" t="s">
        <v>17626</v>
      </c>
    </row>
    <row r="16091">
      <c r="A16091" s="109" t="s">
        <v>17627</v>
      </c>
    </row>
    <row r="16092">
      <c r="A16092" s="109" t="s">
        <v>17628</v>
      </c>
    </row>
    <row r="16093">
      <c r="A16093" s="109" t="s">
        <v>17629</v>
      </c>
    </row>
    <row r="16094">
      <c r="A16094" s="109" t="s">
        <v>17630</v>
      </c>
    </row>
    <row r="16095">
      <c r="A16095" s="109" t="s">
        <v>17631</v>
      </c>
    </row>
    <row r="16096">
      <c r="A16096" s="109" t="s">
        <v>17632</v>
      </c>
    </row>
    <row r="16097">
      <c r="A16097" s="109" t="s">
        <v>17633</v>
      </c>
    </row>
    <row r="16098">
      <c r="A16098" s="109" t="s">
        <v>17634</v>
      </c>
    </row>
    <row r="16099">
      <c r="A16099" s="109" t="s">
        <v>17635</v>
      </c>
    </row>
    <row r="16100">
      <c r="A16100" s="109" t="s">
        <v>17636</v>
      </c>
    </row>
    <row r="16101">
      <c r="A16101" s="109" t="s">
        <v>17637</v>
      </c>
    </row>
    <row r="16102">
      <c r="A16102" s="109" t="s">
        <v>17638</v>
      </c>
    </row>
    <row r="16103">
      <c r="A16103" s="109" t="s">
        <v>17639</v>
      </c>
    </row>
    <row r="16104">
      <c r="A16104" s="109" t="s">
        <v>17640</v>
      </c>
    </row>
    <row r="16105">
      <c r="A16105" s="109" t="s">
        <v>17641</v>
      </c>
    </row>
    <row r="16106">
      <c r="A16106" s="109" t="s">
        <v>17642</v>
      </c>
    </row>
    <row r="16107">
      <c r="A16107" s="109" t="s">
        <v>17643</v>
      </c>
    </row>
    <row r="16108">
      <c r="A16108" s="109" t="s">
        <v>17644</v>
      </c>
    </row>
    <row r="16109">
      <c r="A16109" s="109" t="s">
        <v>17645</v>
      </c>
    </row>
    <row r="16110">
      <c r="A16110" s="109" t="s">
        <v>17646</v>
      </c>
    </row>
    <row r="16111">
      <c r="A16111" s="109" t="s">
        <v>17647</v>
      </c>
    </row>
    <row r="16112">
      <c r="A16112" s="109" t="s">
        <v>17648</v>
      </c>
    </row>
    <row r="16113">
      <c r="A16113" s="109" t="s">
        <v>17649</v>
      </c>
    </row>
    <row r="16114">
      <c r="A16114" s="109" t="s">
        <v>17650</v>
      </c>
    </row>
    <row r="16115">
      <c r="A16115" s="109" t="s">
        <v>17651</v>
      </c>
    </row>
    <row r="16116">
      <c r="A16116" s="109" t="s">
        <v>17652</v>
      </c>
    </row>
    <row r="16117">
      <c r="A16117" s="109" t="s">
        <v>17653</v>
      </c>
    </row>
    <row r="16118">
      <c r="A16118" s="109" t="s">
        <v>17654</v>
      </c>
    </row>
    <row r="16119">
      <c r="A16119" s="109" t="s">
        <v>17655</v>
      </c>
    </row>
    <row r="16120">
      <c r="A16120" s="109" t="s">
        <v>17656</v>
      </c>
    </row>
    <row r="16121">
      <c r="A16121" s="109" t="s">
        <v>17657</v>
      </c>
    </row>
    <row r="16122">
      <c r="A16122" s="109" t="s">
        <v>17658</v>
      </c>
    </row>
    <row r="16123">
      <c r="A16123" s="109" t="s">
        <v>17659</v>
      </c>
    </row>
    <row r="16124">
      <c r="A16124" s="109" t="s">
        <v>17660</v>
      </c>
    </row>
    <row r="16125">
      <c r="A16125" s="109" t="s">
        <v>17661</v>
      </c>
    </row>
    <row r="16126">
      <c r="A16126" s="109" t="s">
        <v>17662</v>
      </c>
    </row>
    <row r="16127">
      <c r="A16127" s="109" t="s">
        <v>17663</v>
      </c>
    </row>
    <row r="16128">
      <c r="A16128" s="109" t="s">
        <v>17664</v>
      </c>
    </row>
    <row r="16129">
      <c r="A16129" s="109" t="s">
        <v>17665</v>
      </c>
    </row>
    <row r="16130">
      <c r="A16130" s="109" t="s">
        <v>17666</v>
      </c>
    </row>
    <row r="16131">
      <c r="A16131" s="109" t="s">
        <v>17667</v>
      </c>
    </row>
    <row r="16132">
      <c r="A16132" s="109" t="s">
        <v>17668</v>
      </c>
    </row>
    <row r="16133">
      <c r="A16133" s="109" t="s">
        <v>17669</v>
      </c>
    </row>
    <row r="16134">
      <c r="A16134" s="109" t="s">
        <v>17670</v>
      </c>
    </row>
    <row r="16135">
      <c r="A16135" s="109" t="s">
        <v>17671</v>
      </c>
    </row>
    <row r="16136">
      <c r="A16136" s="109" t="s">
        <v>17672</v>
      </c>
    </row>
    <row r="16137">
      <c r="A16137" s="109" t="s">
        <v>17673</v>
      </c>
    </row>
    <row r="16138">
      <c r="A16138" s="109" t="s">
        <v>17674</v>
      </c>
    </row>
    <row r="16139">
      <c r="A16139" s="109" t="s">
        <v>17675</v>
      </c>
    </row>
    <row r="16140">
      <c r="A16140" s="109" t="s">
        <v>17676</v>
      </c>
    </row>
    <row r="16141">
      <c r="A16141" s="109" t="s">
        <v>17677</v>
      </c>
    </row>
    <row r="16142">
      <c r="A16142" s="109" t="s">
        <v>17678</v>
      </c>
    </row>
    <row r="16143">
      <c r="A16143" s="109" t="s">
        <v>17679</v>
      </c>
    </row>
    <row r="16144">
      <c r="A16144" s="109" t="s">
        <v>17680</v>
      </c>
    </row>
    <row r="16145">
      <c r="A16145" s="109" t="s">
        <v>17681</v>
      </c>
    </row>
    <row r="16146">
      <c r="A16146" s="109" t="s">
        <v>17682</v>
      </c>
    </row>
    <row r="16147">
      <c r="A16147" s="109" t="s">
        <v>17683</v>
      </c>
    </row>
    <row r="16148">
      <c r="A16148" s="109" t="s">
        <v>17684</v>
      </c>
    </row>
    <row r="16149">
      <c r="A16149" s="109" t="s">
        <v>17685</v>
      </c>
    </row>
    <row r="16150">
      <c r="A16150" s="109" t="s">
        <v>17686</v>
      </c>
    </row>
    <row r="16151">
      <c r="A16151" s="109" t="s">
        <v>17687</v>
      </c>
    </row>
    <row r="16152">
      <c r="A16152" s="109" t="s">
        <v>17688</v>
      </c>
    </row>
    <row r="16153">
      <c r="A16153" s="109" t="s">
        <v>17689</v>
      </c>
    </row>
    <row r="16154">
      <c r="A16154" s="109" t="s">
        <v>17690</v>
      </c>
    </row>
    <row r="16155">
      <c r="A16155" s="109" t="s">
        <v>17691</v>
      </c>
    </row>
    <row r="16156">
      <c r="A16156" s="109" t="s">
        <v>17692</v>
      </c>
    </row>
    <row r="16157">
      <c r="A16157" s="109" t="s">
        <v>17693</v>
      </c>
    </row>
    <row r="16158">
      <c r="A16158" s="109" t="s">
        <v>17694</v>
      </c>
    </row>
    <row r="16159">
      <c r="A16159" s="109" t="s">
        <v>17695</v>
      </c>
    </row>
    <row r="16160">
      <c r="A16160" s="109" t="s">
        <v>17696</v>
      </c>
    </row>
    <row r="16161">
      <c r="A16161" s="109" t="s">
        <v>17697</v>
      </c>
    </row>
    <row r="16162">
      <c r="A16162" s="109" t="s">
        <v>17698</v>
      </c>
    </row>
    <row r="16163">
      <c r="A16163" s="109" t="s">
        <v>17699</v>
      </c>
    </row>
    <row r="16164">
      <c r="A16164" s="109" t="s">
        <v>17700</v>
      </c>
    </row>
    <row r="16165">
      <c r="A16165" s="109" t="s">
        <v>17701</v>
      </c>
    </row>
    <row r="16166">
      <c r="A16166" s="109" t="s">
        <v>17702</v>
      </c>
    </row>
    <row r="16167">
      <c r="A16167" s="109" t="s">
        <v>17703</v>
      </c>
    </row>
    <row r="16168">
      <c r="A16168" s="109" t="s">
        <v>17704</v>
      </c>
    </row>
    <row r="16169">
      <c r="A16169" s="109" t="s">
        <v>17705</v>
      </c>
    </row>
    <row r="16170">
      <c r="A16170" s="109" t="s">
        <v>17706</v>
      </c>
    </row>
    <row r="16171">
      <c r="A16171" s="109" t="s">
        <v>17707</v>
      </c>
    </row>
    <row r="16172">
      <c r="A16172" s="109" t="s">
        <v>17708</v>
      </c>
    </row>
    <row r="16173">
      <c r="A16173" s="109" t="s">
        <v>17709</v>
      </c>
    </row>
    <row r="16174">
      <c r="A16174" s="109" t="s">
        <v>17710</v>
      </c>
    </row>
    <row r="16175">
      <c r="A16175" s="109" t="s">
        <v>17711</v>
      </c>
    </row>
    <row r="16176">
      <c r="A16176" s="109" t="s">
        <v>17712</v>
      </c>
    </row>
    <row r="16177">
      <c r="A16177" s="109" t="s">
        <v>17713</v>
      </c>
    </row>
    <row r="16178">
      <c r="A16178" s="109" t="s">
        <v>17714</v>
      </c>
    </row>
    <row r="16179">
      <c r="A16179" s="109" t="s">
        <v>17715</v>
      </c>
    </row>
    <row r="16180">
      <c r="A16180" s="109" t="s">
        <v>17716</v>
      </c>
    </row>
    <row r="16181">
      <c r="A16181" s="109" t="s">
        <v>17717</v>
      </c>
    </row>
    <row r="16182">
      <c r="A16182" s="109" t="s">
        <v>17718</v>
      </c>
    </row>
    <row r="16183">
      <c r="A16183" s="109" t="s">
        <v>17719</v>
      </c>
    </row>
    <row r="16184">
      <c r="A16184" s="109" t="s">
        <v>17720</v>
      </c>
    </row>
    <row r="16185">
      <c r="A16185" s="109" t="s">
        <v>17721</v>
      </c>
    </row>
    <row r="16186">
      <c r="A16186" s="109" t="s">
        <v>17722</v>
      </c>
    </row>
    <row r="16187">
      <c r="A16187" s="109" t="s">
        <v>17723</v>
      </c>
    </row>
    <row r="16188">
      <c r="A16188" s="109" t="s">
        <v>17724</v>
      </c>
    </row>
    <row r="16189">
      <c r="A16189" s="109" t="s">
        <v>17725</v>
      </c>
    </row>
    <row r="16190">
      <c r="A16190" s="109" t="s">
        <v>17726</v>
      </c>
    </row>
    <row r="16191">
      <c r="A16191" s="109" t="s">
        <v>17727</v>
      </c>
    </row>
    <row r="16192">
      <c r="A16192" s="109" t="s">
        <v>17728</v>
      </c>
    </row>
    <row r="16193">
      <c r="A16193" s="109" t="s">
        <v>17729</v>
      </c>
    </row>
    <row r="16194">
      <c r="A16194" s="109" t="s">
        <v>17730</v>
      </c>
    </row>
    <row r="16195">
      <c r="A16195" s="109" t="s">
        <v>17731</v>
      </c>
    </row>
    <row r="16196">
      <c r="A16196" s="109" t="s">
        <v>17732</v>
      </c>
    </row>
    <row r="16197">
      <c r="A16197" s="109" t="s">
        <v>17733</v>
      </c>
    </row>
    <row r="16198">
      <c r="A16198" s="109" t="s">
        <v>17734</v>
      </c>
    </row>
    <row r="16199">
      <c r="A16199" s="109" t="s">
        <v>17735</v>
      </c>
    </row>
    <row r="16200">
      <c r="A16200" s="109" t="s">
        <v>17736</v>
      </c>
    </row>
    <row r="16201">
      <c r="A16201" s="109" t="s">
        <v>17737</v>
      </c>
    </row>
    <row r="16202">
      <c r="A16202" s="109" t="s">
        <v>17738</v>
      </c>
    </row>
    <row r="16203">
      <c r="A16203" s="109" t="s">
        <v>17739</v>
      </c>
    </row>
    <row r="16204">
      <c r="A16204" s="109" t="s">
        <v>17740</v>
      </c>
    </row>
    <row r="16205">
      <c r="A16205" s="109" t="s">
        <v>17741</v>
      </c>
    </row>
    <row r="16206">
      <c r="A16206" s="109" t="s">
        <v>17742</v>
      </c>
    </row>
    <row r="16207">
      <c r="A16207" s="109" t="s">
        <v>17743</v>
      </c>
    </row>
    <row r="16208">
      <c r="A16208" s="109" t="s">
        <v>17744</v>
      </c>
    </row>
    <row r="16209">
      <c r="A16209" s="109" t="s">
        <v>17745</v>
      </c>
    </row>
    <row r="16210">
      <c r="A16210" s="109" t="s">
        <v>17746</v>
      </c>
    </row>
    <row r="16211">
      <c r="A16211" s="109" t="s">
        <v>17747</v>
      </c>
    </row>
    <row r="16212">
      <c r="A16212" s="109" t="s">
        <v>17748</v>
      </c>
    </row>
    <row r="16213">
      <c r="A16213" s="109" t="s">
        <v>17749</v>
      </c>
    </row>
    <row r="16214">
      <c r="A16214" s="109" t="s">
        <v>17750</v>
      </c>
    </row>
    <row r="16215">
      <c r="A16215" s="109" t="s">
        <v>17751</v>
      </c>
    </row>
    <row r="16216">
      <c r="A16216" s="109" t="s">
        <v>17752</v>
      </c>
    </row>
    <row r="16217">
      <c r="A16217" s="109" t="s">
        <v>17753</v>
      </c>
    </row>
    <row r="16218">
      <c r="A16218" s="109" t="s">
        <v>17754</v>
      </c>
    </row>
    <row r="16219">
      <c r="A16219" s="109" t="s">
        <v>17755</v>
      </c>
    </row>
    <row r="16220">
      <c r="A16220" s="109" t="s">
        <v>17756</v>
      </c>
    </row>
    <row r="16221">
      <c r="A16221" s="109" t="s">
        <v>17757</v>
      </c>
    </row>
    <row r="16222">
      <c r="A16222" s="109" t="s">
        <v>17758</v>
      </c>
    </row>
    <row r="16223">
      <c r="A16223" s="109" t="s">
        <v>17759</v>
      </c>
    </row>
    <row r="16224">
      <c r="A16224" s="109" t="s">
        <v>17760</v>
      </c>
    </row>
    <row r="16225">
      <c r="A16225" s="109" t="s">
        <v>17761</v>
      </c>
    </row>
    <row r="16226">
      <c r="A16226" s="109" t="s">
        <v>17762</v>
      </c>
    </row>
    <row r="16227">
      <c r="A16227" s="109" t="s">
        <v>17763</v>
      </c>
    </row>
    <row r="16228">
      <c r="A16228" s="109" t="s">
        <v>17764</v>
      </c>
    </row>
    <row r="16229">
      <c r="A16229" s="109" t="s">
        <v>17765</v>
      </c>
    </row>
    <row r="16230">
      <c r="A16230" s="109" t="s">
        <v>17766</v>
      </c>
    </row>
    <row r="16231">
      <c r="A16231" s="109" t="s">
        <v>17767</v>
      </c>
    </row>
    <row r="16232">
      <c r="A16232" s="109" t="s">
        <v>17768</v>
      </c>
    </row>
    <row r="16233">
      <c r="A16233" s="109" t="s">
        <v>17769</v>
      </c>
    </row>
    <row r="16234">
      <c r="A16234" s="109" t="s">
        <v>17770</v>
      </c>
    </row>
    <row r="16235">
      <c r="A16235" s="109" t="s">
        <v>17771</v>
      </c>
    </row>
    <row r="16236">
      <c r="A16236" s="109" t="s">
        <v>17772</v>
      </c>
    </row>
    <row r="16237">
      <c r="A16237" s="109" t="s">
        <v>17773</v>
      </c>
    </row>
    <row r="16238">
      <c r="A16238" s="109" t="s">
        <v>17774</v>
      </c>
    </row>
    <row r="16239">
      <c r="A16239" s="109" t="s">
        <v>17775</v>
      </c>
    </row>
    <row r="16240">
      <c r="A16240" s="109" t="s">
        <v>17776</v>
      </c>
    </row>
    <row r="16241">
      <c r="A16241" s="109" t="s">
        <v>17777</v>
      </c>
    </row>
    <row r="16242">
      <c r="A16242" s="109" t="s">
        <v>17778</v>
      </c>
    </row>
    <row r="16243">
      <c r="A16243" s="109" t="s">
        <v>17779</v>
      </c>
    </row>
    <row r="16244">
      <c r="A16244" s="109" t="s">
        <v>17780</v>
      </c>
    </row>
    <row r="16245">
      <c r="A16245" s="109" t="s">
        <v>17781</v>
      </c>
    </row>
    <row r="16246">
      <c r="A16246" s="109" t="s">
        <v>17782</v>
      </c>
    </row>
    <row r="16247">
      <c r="A16247" s="109" t="s">
        <v>17783</v>
      </c>
    </row>
    <row r="16248">
      <c r="A16248" s="109" t="s">
        <v>17784</v>
      </c>
    </row>
    <row r="16249">
      <c r="A16249" s="109" t="s">
        <v>17785</v>
      </c>
    </row>
    <row r="16250">
      <c r="A16250" s="109" t="s">
        <v>17786</v>
      </c>
    </row>
    <row r="16251">
      <c r="A16251" s="109" t="s">
        <v>17787</v>
      </c>
    </row>
    <row r="16252">
      <c r="A16252" s="109" t="s">
        <v>17788</v>
      </c>
    </row>
    <row r="16253">
      <c r="A16253" s="109" t="s">
        <v>17789</v>
      </c>
    </row>
    <row r="16254">
      <c r="A16254" s="109" t="s">
        <v>17790</v>
      </c>
    </row>
    <row r="16255">
      <c r="A16255" s="109" t="s">
        <v>17791</v>
      </c>
    </row>
    <row r="16256">
      <c r="A16256" s="109" t="s">
        <v>17792</v>
      </c>
    </row>
    <row r="16257">
      <c r="A16257" s="109" t="s">
        <v>17793</v>
      </c>
    </row>
    <row r="16258">
      <c r="A16258" s="109" t="s">
        <v>17794</v>
      </c>
    </row>
    <row r="16259">
      <c r="A16259" s="109" t="s">
        <v>17795</v>
      </c>
    </row>
    <row r="16260">
      <c r="A16260" s="109" t="s">
        <v>17796</v>
      </c>
    </row>
    <row r="16261">
      <c r="A16261" s="109" t="s">
        <v>17797</v>
      </c>
    </row>
    <row r="16262">
      <c r="A16262" s="109" t="s">
        <v>17798</v>
      </c>
    </row>
    <row r="16263">
      <c r="A16263" s="109" t="s">
        <v>17799</v>
      </c>
    </row>
    <row r="16264">
      <c r="A16264" s="109" t="s">
        <v>17800</v>
      </c>
    </row>
    <row r="16265">
      <c r="A16265" s="109" t="s">
        <v>17801</v>
      </c>
    </row>
    <row r="16266">
      <c r="A16266" s="109" t="s">
        <v>17802</v>
      </c>
    </row>
    <row r="16267">
      <c r="A16267" s="109" t="s">
        <v>17803</v>
      </c>
    </row>
    <row r="16268">
      <c r="A16268" s="109" t="s">
        <v>17804</v>
      </c>
    </row>
    <row r="16269">
      <c r="A16269" s="109" t="s">
        <v>17805</v>
      </c>
    </row>
    <row r="16270">
      <c r="A16270" s="109" t="s">
        <v>17806</v>
      </c>
    </row>
    <row r="16271">
      <c r="A16271" s="109" t="s">
        <v>17807</v>
      </c>
    </row>
    <row r="16272">
      <c r="A16272" s="109" t="s">
        <v>17808</v>
      </c>
    </row>
    <row r="16273">
      <c r="A16273" s="109" t="s">
        <v>17809</v>
      </c>
    </row>
    <row r="16274">
      <c r="A16274" s="109" t="s">
        <v>17810</v>
      </c>
    </row>
    <row r="16275">
      <c r="A16275" s="109" t="s">
        <v>17811</v>
      </c>
    </row>
    <row r="16276">
      <c r="A16276" s="109" t="s">
        <v>17812</v>
      </c>
    </row>
    <row r="16277">
      <c r="A16277" s="109" t="s">
        <v>17813</v>
      </c>
    </row>
    <row r="16278">
      <c r="A16278" s="109" t="s">
        <v>17814</v>
      </c>
    </row>
    <row r="16279">
      <c r="A16279" s="109" t="s">
        <v>17815</v>
      </c>
    </row>
    <row r="16280">
      <c r="A16280" s="109" t="s">
        <v>17816</v>
      </c>
    </row>
    <row r="16281">
      <c r="A16281" s="109" t="s">
        <v>17817</v>
      </c>
    </row>
    <row r="16282">
      <c r="A16282" s="109" t="s">
        <v>17818</v>
      </c>
    </row>
    <row r="16283">
      <c r="A16283" s="109" t="s">
        <v>17819</v>
      </c>
    </row>
    <row r="16284">
      <c r="A16284" s="109" t="s">
        <v>17820</v>
      </c>
    </row>
    <row r="16285">
      <c r="A16285" s="109" t="s">
        <v>17821</v>
      </c>
    </row>
    <row r="16286">
      <c r="A16286" s="109" t="s">
        <v>17822</v>
      </c>
    </row>
    <row r="16287">
      <c r="A16287" s="109" t="s">
        <v>17823</v>
      </c>
    </row>
    <row r="16288">
      <c r="A16288" s="109" t="s">
        <v>17824</v>
      </c>
    </row>
    <row r="16289">
      <c r="A16289" s="109" t="s">
        <v>17825</v>
      </c>
    </row>
    <row r="16290">
      <c r="A16290" s="109" t="s">
        <v>17826</v>
      </c>
    </row>
    <row r="16291">
      <c r="A16291" s="109" t="s">
        <v>17827</v>
      </c>
    </row>
    <row r="16292">
      <c r="A16292" s="109" t="s">
        <v>17828</v>
      </c>
    </row>
    <row r="16293">
      <c r="A16293" s="109" t="s">
        <v>17829</v>
      </c>
    </row>
    <row r="16294">
      <c r="A16294" s="109" t="s">
        <v>17830</v>
      </c>
    </row>
    <row r="16295">
      <c r="A16295" s="109" t="s">
        <v>17831</v>
      </c>
    </row>
    <row r="16296">
      <c r="A16296" s="109" t="s">
        <v>17832</v>
      </c>
    </row>
    <row r="16297">
      <c r="A16297" s="109" t="s">
        <v>17833</v>
      </c>
    </row>
    <row r="16298">
      <c r="A16298" s="109" t="s">
        <v>17834</v>
      </c>
    </row>
    <row r="16299">
      <c r="A16299" s="109" t="s">
        <v>17835</v>
      </c>
    </row>
    <row r="16300">
      <c r="A16300" s="109" t="s">
        <v>17836</v>
      </c>
    </row>
    <row r="16301">
      <c r="A16301" s="109" t="s">
        <v>17837</v>
      </c>
    </row>
    <row r="16302">
      <c r="A16302" s="109" t="s">
        <v>17838</v>
      </c>
    </row>
    <row r="16303">
      <c r="A16303" s="109" t="s">
        <v>17839</v>
      </c>
    </row>
    <row r="16304">
      <c r="A16304" s="109" t="s">
        <v>17840</v>
      </c>
    </row>
    <row r="16305">
      <c r="A16305" s="109" t="s">
        <v>17841</v>
      </c>
    </row>
    <row r="16306">
      <c r="A16306" s="109" t="s">
        <v>17842</v>
      </c>
    </row>
    <row r="16307">
      <c r="A16307" s="109" t="s">
        <v>17843</v>
      </c>
    </row>
    <row r="16308">
      <c r="A16308" s="109" t="s">
        <v>17844</v>
      </c>
    </row>
    <row r="16309">
      <c r="A16309" s="109" t="s">
        <v>17845</v>
      </c>
    </row>
    <row r="16310">
      <c r="A16310" s="109" t="s">
        <v>17846</v>
      </c>
    </row>
    <row r="16311">
      <c r="A16311" s="109" t="s">
        <v>17847</v>
      </c>
    </row>
    <row r="16312">
      <c r="A16312" s="109" t="s">
        <v>17848</v>
      </c>
    </row>
    <row r="16313">
      <c r="A16313" s="109" t="s">
        <v>17849</v>
      </c>
    </row>
    <row r="16314">
      <c r="A16314" s="109" t="s">
        <v>17850</v>
      </c>
    </row>
    <row r="16315">
      <c r="A16315" s="109" t="s">
        <v>17851</v>
      </c>
    </row>
    <row r="16316">
      <c r="A16316" s="109" t="s">
        <v>17852</v>
      </c>
    </row>
    <row r="16317">
      <c r="A16317" s="109" t="s">
        <v>17853</v>
      </c>
    </row>
    <row r="16318">
      <c r="A16318" s="109" t="s">
        <v>17854</v>
      </c>
    </row>
    <row r="16319">
      <c r="A16319" s="109" t="s">
        <v>17855</v>
      </c>
    </row>
    <row r="16320">
      <c r="A16320" s="109" t="s">
        <v>17856</v>
      </c>
    </row>
    <row r="16321">
      <c r="A16321" s="109" t="s">
        <v>17857</v>
      </c>
    </row>
    <row r="16322">
      <c r="A16322" s="109" t="s">
        <v>17858</v>
      </c>
    </row>
    <row r="16323">
      <c r="A16323" s="109" t="s">
        <v>17859</v>
      </c>
    </row>
    <row r="16324">
      <c r="A16324" s="109" t="s">
        <v>17860</v>
      </c>
    </row>
    <row r="16325">
      <c r="A16325" s="109" t="s">
        <v>17861</v>
      </c>
    </row>
    <row r="16326">
      <c r="A16326" s="109" t="s">
        <v>17862</v>
      </c>
    </row>
    <row r="16327">
      <c r="A16327" s="109" t="s">
        <v>17863</v>
      </c>
    </row>
    <row r="16328">
      <c r="A16328" s="109" t="s">
        <v>17864</v>
      </c>
    </row>
    <row r="16329">
      <c r="A16329" s="109" t="s">
        <v>17865</v>
      </c>
    </row>
    <row r="16330">
      <c r="A16330" s="109" t="s">
        <v>17866</v>
      </c>
    </row>
    <row r="16331">
      <c r="A16331" s="109" t="s">
        <v>17867</v>
      </c>
    </row>
    <row r="16332">
      <c r="A16332" s="109" t="s">
        <v>17868</v>
      </c>
    </row>
    <row r="16333">
      <c r="A16333" s="109" t="s">
        <v>17869</v>
      </c>
    </row>
    <row r="16334">
      <c r="A16334" s="109" t="s">
        <v>17870</v>
      </c>
    </row>
    <row r="16335">
      <c r="A16335" s="109" t="s">
        <v>17871</v>
      </c>
    </row>
    <row r="16336">
      <c r="A16336" s="109" t="s">
        <v>17872</v>
      </c>
    </row>
    <row r="16337">
      <c r="A16337" s="109" t="s">
        <v>17873</v>
      </c>
    </row>
    <row r="16338">
      <c r="A16338" s="109" t="s">
        <v>17874</v>
      </c>
    </row>
    <row r="16339">
      <c r="A16339" s="109" t="s">
        <v>17875</v>
      </c>
    </row>
    <row r="16340">
      <c r="A16340" s="109" t="s">
        <v>17876</v>
      </c>
    </row>
    <row r="16341">
      <c r="A16341" s="109" t="s">
        <v>17877</v>
      </c>
    </row>
    <row r="16342">
      <c r="A16342" s="109" t="s">
        <v>17878</v>
      </c>
    </row>
    <row r="16343">
      <c r="A16343" s="109" t="s">
        <v>17879</v>
      </c>
    </row>
    <row r="16344">
      <c r="A16344" s="109" t="s">
        <v>17880</v>
      </c>
    </row>
    <row r="16345">
      <c r="A16345" s="109" t="s">
        <v>17881</v>
      </c>
    </row>
    <row r="16346">
      <c r="A16346" s="109" t="s">
        <v>17882</v>
      </c>
    </row>
    <row r="16347">
      <c r="A16347" s="109" t="s">
        <v>17883</v>
      </c>
    </row>
    <row r="16348">
      <c r="A16348" s="109" t="s">
        <v>17884</v>
      </c>
    </row>
    <row r="16349">
      <c r="A16349" s="109" t="s">
        <v>17885</v>
      </c>
    </row>
    <row r="16350">
      <c r="A16350" s="109" t="s">
        <v>17886</v>
      </c>
    </row>
    <row r="16351">
      <c r="A16351" s="109" t="s">
        <v>17887</v>
      </c>
    </row>
    <row r="16352">
      <c r="A16352" s="109" t="s">
        <v>17888</v>
      </c>
    </row>
    <row r="16353">
      <c r="A16353" s="109" t="s">
        <v>17889</v>
      </c>
    </row>
    <row r="16354">
      <c r="A16354" s="109" t="s">
        <v>17890</v>
      </c>
    </row>
    <row r="16355">
      <c r="A16355" s="109" t="s">
        <v>17891</v>
      </c>
    </row>
    <row r="16356">
      <c r="A16356" s="109" t="s">
        <v>17892</v>
      </c>
    </row>
    <row r="16357">
      <c r="A16357" s="109" t="s">
        <v>17893</v>
      </c>
    </row>
    <row r="16358">
      <c r="A16358" s="109" t="s">
        <v>17894</v>
      </c>
    </row>
    <row r="16359">
      <c r="A16359" s="109" t="s">
        <v>17895</v>
      </c>
    </row>
    <row r="16360">
      <c r="A16360" s="109" t="s">
        <v>17896</v>
      </c>
    </row>
    <row r="16361">
      <c r="A16361" s="109" t="s">
        <v>17897</v>
      </c>
    </row>
    <row r="16362">
      <c r="A16362" s="109" t="s">
        <v>17898</v>
      </c>
    </row>
    <row r="16363">
      <c r="A16363" s="109" t="s">
        <v>17899</v>
      </c>
    </row>
    <row r="16364">
      <c r="A16364" s="109" t="s">
        <v>17900</v>
      </c>
    </row>
    <row r="16365">
      <c r="A16365" s="109" t="s">
        <v>17901</v>
      </c>
    </row>
    <row r="16366">
      <c r="A16366" s="109" t="s">
        <v>17902</v>
      </c>
    </row>
    <row r="16367">
      <c r="A16367" s="109" t="s">
        <v>17903</v>
      </c>
    </row>
    <row r="16368">
      <c r="A16368" s="109" t="s">
        <v>17904</v>
      </c>
    </row>
    <row r="16369">
      <c r="A16369" s="109" t="s">
        <v>17905</v>
      </c>
    </row>
    <row r="16370">
      <c r="A16370" s="109" t="s">
        <v>17906</v>
      </c>
    </row>
    <row r="16371">
      <c r="A16371" s="109" t="s">
        <v>17907</v>
      </c>
    </row>
    <row r="16372">
      <c r="A16372" s="109" t="s">
        <v>17908</v>
      </c>
    </row>
    <row r="16373">
      <c r="A16373" s="109" t="s">
        <v>17909</v>
      </c>
    </row>
    <row r="16374">
      <c r="A16374" s="109" t="s">
        <v>17910</v>
      </c>
    </row>
    <row r="16375">
      <c r="A16375" s="109" t="s">
        <v>17911</v>
      </c>
    </row>
    <row r="16376">
      <c r="A16376" s="109" t="s">
        <v>17912</v>
      </c>
    </row>
    <row r="16377">
      <c r="A16377" s="109" t="s">
        <v>17913</v>
      </c>
    </row>
    <row r="16378">
      <c r="A16378" s="109" t="s">
        <v>17914</v>
      </c>
    </row>
    <row r="16379">
      <c r="A16379" s="109" t="s">
        <v>17915</v>
      </c>
    </row>
    <row r="16380">
      <c r="A16380" s="109" t="s">
        <v>17916</v>
      </c>
    </row>
    <row r="16381">
      <c r="A16381" s="109" t="s">
        <v>17917</v>
      </c>
    </row>
    <row r="16382">
      <c r="A16382" s="109" t="s">
        <v>17918</v>
      </c>
    </row>
    <row r="16383">
      <c r="A16383" s="109" t="s">
        <v>17919</v>
      </c>
    </row>
    <row r="16384">
      <c r="A16384" s="109" t="s">
        <v>17920</v>
      </c>
    </row>
    <row r="16385">
      <c r="A16385" s="109" t="s">
        <v>17921</v>
      </c>
    </row>
    <row r="16386">
      <c r="A16386" s="109" t="s">
        <v>17922</v>
      </c>
    </row>
    <row r="16387">
      <c r="A16387" s="109" t="s">
        <v>17923</v>
      </c>
    </row>
    <row r="16388">
      <c r="A16388" s="109" t="s">
        <v>17924</v>
      </c>
    </row>
    <row r="16389">
      <c r="A16389" s="109" t="s">
        <v>17925</v>
      </c>
    </row>
    <row r="16390">
      <c r="A16390" s="109" t="s">
        <v>17926</v>
      </c>
    </row>
    <row r="16391">
      <c r="A16391" s="109" t="s">
        <v>17927</v>
      </c>
    </row>
    <row r="16392">
      <c r="A16392" s="109" t="s">
        <v>17928</v>
      </c>
    </row>
    <row r="16393">
      <c r="A16393" s="109" t="s">
        <v>17929</v>
      </c>
    </row>
    <row r="16394">
      <c r="A16394" s="109" t="s">
        <v>17930</v>
      </c>
    </row>
    <row r="16395">
      <c r="A16395" s="109" t="s">
        <v>17931</v>
      </c>
    </row>
    <row r="16396">
      <c r="A16396" s="109" t="s">
        <v>17932</v>
      </c>
    </row>
    <row r="16397">
      <c r="A16397" s="109" t="s">
        <v>17933</v>
      </c>
    </row>
    <row r="16398">
      <c r="A16398" s="109" t="s">
        <v>17934</v>
      </c>
    </row>
    <row r="16399">
      <c r="A16399" s="109" t="s">
        <v>17935</v>
      </c>
    </row>
    <row r="16400">
      <c r="A16400" s="109" t="s">
        <v>17936</v>
      </c>
    </row>
    <row r="16401">
      <c r="A16401" s="109" t="s">
        <v>17937</v>
      </c>
    </row>
    <row r="16402">
      <c r="A16402" s="109" t="s">
        <v>17938</v>
      </c>
    </row>
    <row r="16403">
      <c r="A16403" s="109" t="s">
        <v>17939</v>
      </c>
    </row>
    <row r="16404">
      <c r="A16404" s="109" t="s">
        <v>17940</v>
      </c>
    </row>
    <row r="16405">
      <c r="A16405" s="109" t="s">
        <v>17941</v>
      </c>
    </row>
    <row r="16406">
      <c r="A16406" s="109" t="s">
        <v>17942</v>
      </c>
    </row>
    <row r="16407">
      <c r="A16407" s="109" t="s">
        <v>17943</v>
      </c>
    </row>
    <row r="16408">
      <c r="A16408" s="109" t="s">
        <v>17944</v>
      </c>
    </row>
    <row r="16409">
      <c r="A16409" s="109" t="s">
        <v>17945</v>
      </c>
    </row>
    <row r="16410">
      <c r="A16410" s="109" t="s">
        <v>17946</v>
      </c>
    </row>
    <row r="16411">
      <c r="A16411" s="109" t="s">
        <v>17947</v>
      </c>
    </row>
    <row r="16412">
      <c r="A16412" s="109" t="s">
        <v>17948</v>
      </c>
    </row>
    <row r="16413">
      <c r="A16413" s="109" t="s">
        <v>17949</v>
      </c>
    </row>
    <row r="16414">
      <c r="A16414" s="109" t="s">
        <v>17950</v>
      </c>
    </row>
    <row r="16415">
      <c r="A16415" s="109" t="s">
        <v>17951</v>
      </c>
    </row>
    <row r="16416">
      <c r="A16416" s="109" t="s">
        <v>17952</v>
      </c>
    </row>
    <row r="16417">
      <c r="A16417" s="109" t="s">
        <v>17953</v>
      </c>
    </row>
    <row r="16418">
      <c r="A16418" s="109" t="s">
        <v>17954</v>
      </c>
    </row>
    <row r="16419">
      <c r="A16419" s="109" t="s">
        <v>17955</v>
      </c>
    </row>
    <row r="16420">
      <c r="A16420" s="109" t="s">
        <v>17956</v>
      </c>
    </row>
    <row r="16421">
      <c r="A16421" s="109" t="s">
        <v>17957</v>
      </c>
    </row>
    <row r="16422">
      <c r="A16422" s="109" t="s">
        <v>17958</v>
      </c>
    </row>
    <row r="16423">
      <c r="A16423" s="109" t="s">
        <v>17959</v>
      </c>
    </row>
    <row r="16424">
      <c r="A16424" s="109" t="s">
        <v>17960</v>
      </c>
    </row>
    <row r="16425">
      <c r="A16425" s="109" t="s">
        <v>17961</v>
      </c>
    </row>
    <row r="16426">
      <c r="A16426" s="109" t="s">
        <v>17962</v>
      </c>
    </row>
    <row r="16427">
      <c r="A16427" s="109" t="s">
        <v>17963</v>
      </c>
    </row>
    <row r="16428">
      <c r="A16428" s="109" t="s">
        <v>17964</v>
      </c>
    </row>
    <row r="16429">
      <c r="A16429" s="109" t="s">
        <v>17965</v>
      </c>
    </row>
    <row r="16430">
      <c r="A16430" s="109" t="s">
        <v>17966</v>
      </c>
    </row>
    <row r="16431">
      <c r="A16431" s="109" t="s">
        <v>17967</v>
      </c>
    </row>
    <row r="16432">
      <c r="A16432" s="109" t="s">
        <v>17968</v>
      </c>
    </row>
    <row r="16433">
      <c r="A16433" s="109" t="s">
        <v>17969</v>
      </c>
    </row>
    <row r="16434">
      <c r="A16434" s="109" t="s">
        <v>17970</v>
      </c>
    </row>
    <row r="16435">
      <c r="A16435" s="109" t="s">
        <v>17971</v>
      </c>
    </row>
    <row r="16436">
      <c r="A16436" s="109" t="s">
        <v>17972</v>
      </c>
    </row>
    <row r="16437">
      <c r="A16437" s="109" t="s">
        <v>17973</v>
      </c>
    </row>
    <row r="16438">
      <c r="A16438" s="109" t="s">
        <v>17974</v>
      </c>
    </row>
    <row r="16439">
      <c r="A16439" s="109" t="s">
        <v>17975</v>
      </c>
    </row>
    <row r="16440">
      <c r="A16440" s="109" t="s">
        <v>17976</v>
      </c>
    </row>
    <row r="16441">
      <c r="A16441" s="109" t="s">
        <v>17977</v>
      </c>
    </row>
    <row r="16442">
      <c r="A16442" s="109" t="s">
        <v>17978</v>
      </c>
    </row>
    <row r="16443">
      <c r="A16443" s="109" t="s">
        <v>17979</v>
      </c>
    </row>
    <row r="16444">
      <c r="A16444" s="109" t="s">
        <v>17980</v>
      </c>
    </row>
    <row r="16445">
      <c r="A16445" s="109" t="s">
        <v>17981</v>
      </c>
    </row>
    <row r="16446">
      <c r="A16446" s="109" t="s">
        <v>17982</v>
      </c>
    </row>
    <row r="16447">
      <c r="A16447" s="109" t="s">
        <v>17983</v>
      </c>
    </row>
    <row r="16448">
      <c r="A16448" s="109" t="s">
        <v>17984</v>
      </c>
    </row>
    <row r="16449">
      <c r="A16449" s="109" t="s">
        <v>17985</v>
      </c>
    </row>
    <row r="16450">
      <c r="A16450" s="109" t="s">
        <v>17986</v>
      </c>
    </row>
    <row r="16451">
      <c r="A16451" s="109" t="s">
        <v>17987</v>
      </c>
    </row>
    <row r="16452">
      <c r="A16452" s="109" t="s">
        <v>17988</v>
      </c>
    </row>
    <row r="16453">
      <c r="A16453" s="109" t="s">
        <v>17989</v>
      </c>
    </row>
    <row r="16454">
      <c r="A16454" s="109" t="s">
        <v>17990</v>
      </c>
    </row>
    <row r="16455">
      <c r="A16455" s="109" t="s">
        <v>17991</v>
      </c>
    </row>
    <row r="16456">
      <c r="A16456" s="109" t="s">
        <v>17992</v>
      </c>
    </row>
    <row r="16457">
      <c r="A16457" s="109" t="s">
        <v>17993</v>
      </c>
    </row>
    <row r="16458">
      <c r="A16458" s="109" t="s">
        <v>17994</v>
      </c>
    </row>
    <row r="16459">
      <c r="A16459" s="109" t="s">
        <v>17995</v>
      </c>
    </row>
    <row r="16460">
      <c r="A16460" s="109" t="s">
        <v>17996</v>
      </c>
    </row>
    <row r="16461">
      <c r="A16461" s="109" t="s">
        <v>17997</v>
      </c>
    </row>
    <row r="16462">
      <c r="A16462" s="109" t="s">
        <v>17998</v>
      </c>
    </row>
    <row r="16463">
      <c r="A16463" s="109" t="s">
        <v>17999</v>
      </c>
    </row>
    <row r="16464">
      <c r="A16464" s="109" t="s">
        <v>18000</v>
      </c>
    </row>
    <row r="16465">
      <c r="A16465" s="109" t="s">
        <v>18001</v>
      </c>
    </row>
    <row r="16466">
      <c r="A16466" s="109" t="s">
        <v>18002</v>
      </c>
    </row>
    <row r="16467">
      <c r="A16467" s="109" t="s">
        <v>18003</v>
      </c>
    </row>
    <row r="16468">
      <c r="A16468" s="109" t="s">
        <v>18004</v>
      </c>
    </row>
    <row r="16469">
      <c r="A16469" s="109" t="s">
        <v>18005</v>
      </c>
    </row>
    <row r="16470">
      <c r="A16470" s="109" t="s">
        <v>18006</v>
      </c>
    </row>
    <row r="16471">
      <c r="A16471" s="109" t="s">
        <v>18007</v>
      </c>
    </row>
    <row r="16472">
      <c r="A16472" s="109" t="s">
        <v>18008</v>
      </c>
    </row>
    <row r="16473">
      <c r="A16473" s="109" t="s">
        <v>18009</v>
      </c>
    </row>
    <row r="16474">
      <c r="A16474" s="109" t="s">
        <v>18010</v>
      </c>
    </row>
    <row r="16475">
      <c r="A16475" s="109" t="s">
        <v>18011</v>
      </c>
    </row>
    <row r="16476">
      <c r="A16476" s="109" t="s">
        <v>18012</v>
      </c>
    </row>
    <row r="16477">
      <c r="A16477" s="109" t="s">
        <v>18013</v>
      </c>
    </row>
    <row r="16478">
      <c r="A16478" s="109" t="s">
        <v>18014</v>
      </c>
    </row>
    <row r="16479">
      <c r="A16479" s="109" t="s">
        <v>18015</v>
      </c>
    </row>
    <row r="16480">
      <c r="A16480" s="109" t="s">
        <v>18016</v>
      </c>
    </row>
    <row r="16481">
      <c r="A16481" s="109" t="s">
        <v>18017</v>
      </c>
    </row>
    <row r="16482">
      <c r="A16482" s="109" t="s">
        <v>18018</v>
      </c>
    </row>
    <row r="16483">
      <c r="A16483" s="109" t="s">
        <v>18019</v>
      </c>
    </row>
    <row r="16484">
      <c r="A16484" s="109" t="s">
        <v>18020</v>
      </c>
    </row>
    <row r="16485">
      <c r="A16485" s="109" t="s">
        <v>18021</v>
      </c>
    </row>
    <row r="16486">
      <c r="A16486" s="109" t="s">
        <v>18022</v>
      </c>
    </row>
    <row r="16487">
      <c r="A16487" s="109" t="s">
        <v>18023</v>
      </c>
    </row>
    <row r="16488">
      <c r="A16488" s="109" t="s">
        <v>18024</v>
      </c>
    </row>
    <row r="16489">
      <c r="A16489" s="109" t="s">
        <v>18025</v>
      </c>
    </row>
    <row r="16490">
      <c r="A16490" s="109" t="s">
        <v>18026</v>
      </c>
    </row>
    <row r="16491">
      <c r="A16491" s="109" t="s">
        <v>18027</v>
      </c>
    </row>
    <row r="16492">
      <c r="A16492" s="109" t="s">
        <v>18028</v>
      </c>
    </row>
    <row r="16493">
      <c r="A16493" s="109" t="s">
        <v>18029</v>
      </c>
    </row>
    <row r="16494">
      <c r="A16494" s="109" t="s">
        <v>18030</v>
      </c>
    </row>
    <row r="16495">
      <c r="A16495" s="109" t="s">
        <v>18031</v>
      </c>
    </row>
    <row r="16496">
      <c r="A16496" s="109" t="s">
        <v>18032</v>
      </c>
    </row>
    <row r="16497">
      <c r="A16497" s="109" t="s">
        <v>18033</v>
      </c>
    </row>
    <row r="16498">
      <c r="A16498" s="109" t="s">
        <v>18034</v>
      </c>
    </row>
    <row r="16499">
      <c r="A16499" s="109" t="s">
        <v>18035</v>
      </c>
    </row>
    <row r="16500">
      <c r="A16500" s="109" t="s">
        <v>18036</v>
      </c>
    </row>
    <row r="16501">
      <c r="A16501" s="109" t="s">
        <v>18037</v>
      </c>
    </row>
    <row r="16502">
      <c r="A16502" s="109" t="s">
        <v>18038</v>
      </c>
    </row>
    <row r="16503">
      <c r="A16503" s="109" t="s">
        <v>18039</v>
      </c>
    </row>
    <row r="16504">
      <c r="A16504" s="109" t="s">
        <v>18040</v>
      </c>
    </row>
    <row r="16505">
      <c r="A16505" s="109" t="s">
        <v>18041</v>
      </c>
    </row>
    <row r="16506">
      <c r="A16506" s="109" t="s">
        <v>18042</v>
      </c>
    </row>
    <row r="16507">
      <c r="A16507" s="109" t="s">
        <v>18043</v>
      </c>
    </row>
    <row r="16508">
      <c r="A16508" s="109" t="s">
        <v>18044</v>
      </c>
    </row>
    <row r="16509">
      <c r="A16509" s="109" t="s">
        <v>18045</v>
      </c>
    </row>
    <row r="16510">
      <c r="A16510" s="109" t="s">
        <v>18046</v>
      </c>
    </row>
    <row r="16511">
      <c r="A16511" s="109" t="s">
        <v>18047</v>
      </c>
    </row>
    <row r="16512">
      <c r="A16512" s="109" t="s">
        <v>18048</v>
      </c>
    </row>
    <row r="16513">
      <c r="A16513" s="109" t="s">
        <v>18049</v>
      </c>
    </row>
    <row r="16514">
      <c r="A16514" s="109" t="s">
        <v>18050</v>
      </c>
    </row>
    <row r="16515">
      <c r="A16515" s="109" t="s">
        <v>18051</v>
      </c>
    </row>
    <row r="16516">
      <c r="A16516" s="109" t="s">
        <v>18052</v>
      </c>
    </row>
    <row r="16517">
      <c r="A16517" s="109" t="s">
        <v>18053</v>
      </c>
    </row>
    <row r="16518">
      <c r="A16518" s="109" t="s">
        <v>18054</v>
      </c>
    </row>
    <row r="16519">
      <c r="A16519" s="109" t="s">
        <v>18055</v>
      </c>
    </row>
    <row r="16520">
      <c r="A16520" s="109" t="s">
        <v>18056</v>
      </c>
    </row>
    <row r="16521">
      <c r="A16521" s="109" t="s">
        <v>18057</v>
      </c>
    </row>
    <row r="16522">
      <c r="A16522" s="109" t="s">
        <v>18058</v>
      </c>
    </row>
    <row r="16523">
      <c r="A16523" s="109" t="s">
        <v>18059</v>
      </c>
    </row>
    <row r="16524">
      <c r="A16524" s="109" t="s">
        <v>18060</v>
      </c>
    </row>
    <row r="16525">
      <c r="A16525" s="109" t="s">
        <v>18061</v>
      </c>
    </row>
    <row r="16526">
      <c r="A16526" s="109" t="s">
        <v>18062</v>
      </c>
    </row>
    <row r="16527">
      <c r="A16527" s="109" t="s">
        <v>18063</v>
      </c>
    </row>
    <row r="16528">
      <c r="A16528" s="109" t="s">
        <v>18064</v>
      </c>
    </row>
    <row r="16529">
      <c r="A16529" s="109" t="s">
        <v>18065</v>
      </c>
    </row>
    <row r="16530">
      <c r="A16530" s="109" t="s">
        <v>18066</v>
      </c>
    </row>
    <row r="16531">
      <c r="A16531" s="109" t="s">
        <v>18067</v>
      </c>
    </row>
    <row r="16532">
      <c r="A16532" s="109" t="s">
        <v>18068</v>
      </c>
    </row>
    <row r="16533">
      <c r="A16533" s="109" t="s">
        <v>18069</v>
      </c>
    </row>
    <row r="16534">
      <c r="A16534" s="109" t="s">
        <v>18070</v>
      </c>
    </row>
    <row r="16535">
      <c r="A16535" s="109" t="s">
        <v>18071</v>
      </c>
    </row>
    <row r="16536">
      <c r="A16536" s="109" t="s">
        <v>18072</v>
      </c>
    </row>
    <row r="16537">
      <c r="A16537" s="109" t="s">
        <v>18073</v>
      </c>
    </row>
    <row r="16538">
      <c r="A16538" s="109" t="s">
        <v>18074</v>
      </c>
    </row>
    <row r="16539">
      <c r="A16539" s="109" t="s">
        <v>18075</v>
      </c>
    </row>
    <row r="16540">
      <c r="A16540" s="109" t="s">
        <v>18076</v>
      </c>
    </row>
    <row r="16541">
      <c r="A16541" s="109" t="s">
        <v>18077</v>
      </c>
    </row>
    <row r="16542">
      <c r="A16542" s="109" t="s">
        <v>18078</v>
      </c>
    </row>
    <row r="16543">
      <c r="A16543" s="109" t="s">
        <v>18079</v>
      </c>
    </row>
    <row r="16544">
      <c r="A16544" s="109" t="s">
        <v>18080</v>
      </c>
    </row>
    <row r="16545">
      <c r="A16545" s="109" t="s">
        <v>18081</v>
      </c>
    </row>
    <row r="16546">
      <c r="A16546" s="109" t="s">
        <v>18082</v>
      </c>
    </row>
    <row r="16547">
      <c r="A16547" s="109" t="s">
        <v>18083</v>
      </c>
    </row>
    <row r="16548">
      <c r="A16548" s="109" t="s">
        <v>18084</v>
      </c>
    </row>
    <row r="16549">
      <c r="A16549" s="109" t="s">
        <v>18085</v>
      </c>
    </row>
    <row r="16550">
      <c r="A16550" s="109" t="s">
        <v>18086</v>
      </c>
    </row>
    <row r="16551">
      <c r="A16551" s="109" t="s">
        <v>18087</v>
      </c>
    </row>
    <row r="16552">
      <c r="A16552" s="109" t="s">
        <v>18088</v>
      </c>
    </row>
    <row r="16553">
      <c r="A16553" s="109" t="s">
        <v>18089</v>
      </c>
    </row>
    <row r="16554">
      <c r="A16554" s="109" t="s">
        <v>18090</v>
      </c>
    </row>
    <row r="16555">
      <c r="A16555" s="109" t="s">
        <v>18091</v>
      </c>
    </row>
    <row r="16556">
      <c r="A16556" s="109" t="s">
        <v>18092</v>
      </c>
    </row>
    <row r="16557">
      <c r="A16557" s="109" t="s">
        <v>18093</v>
      </c>
    </row>
    <row r="16558">
      <c r="A16558" s="109" t="s">
        <v>18094</v>
      </c>
    </row>
    <row r="16559">
      <c r="A16559" s="109" t="s">
        <v>18095</v>
      </c>
    </row>
    <row r="16560">
      <c r="A16560" s="109" t="s">
        <v>18096</v>
      </c>
    </row>
    <row r="16561">
      <c r="A16561" s="109" t="s">
        <v>18097</v>
      </c>
    </row>
    <row r="16562">
      <c r="A16562" s="109" t="s">
        <v>18098</v>
      </c>
    </row>
    <row r="16563">
      <c r="A16563" s="109" t="s">
        <v>18099</v>
      </c>
    </row>
    <row r="16564">
      <c r="A16564" s="109" t="s">
        <v>18100</v>
      </c>
    </row>
    <row r="16565">
      <c r="A16565" s="109" t="s">
        <v>18101</v>
      </c>
    </row>
    <row r="16566">
      <c r="A16566" s="109" t="s">
        <v>18102</v>
      </c>
    </row>
    <row r="16567">
      <c r="A16567" s="109" t="s">
        <v>18103</v>
      </c>
    </row>
    <row r="16568">
      <c r="A16568" s="109" t="s">
        <v>18104</v>
      </c>
    </row>
    <row r="16569">
      <c r="A16569" s="109" t="s">
        <v>18105</v>
      </c>
    </row>
    <row r="16570">
      <c r="A16570" s="109" t="s">
        <v>18106</v>
      </c>
    </row>
    <row r="16571">
      <c r="A16571" s="109" t="s">
        <v>18107</v>
      </c>
    </row>
    <row r="16572">
      <c r="A16572" s="109" t="s">
        <v>18108</v>
      </c>
    </row>
    <row r="16573">
      <c r="A16573" s="109" t="s">
        <v>18109</v>
      </c>
    </row>
    <row r="16574">
      <c r="A16574" s="109" t="s">
        <v>18110</v>
      </c>
    </row>
    <row r="16575">
      <c r="A16575" s="109" t="s">
        <v>18111</v>
      </c>
    </row>
    <row r="16576">
      <c r="A16576" s="109" t="s">
        <v>18112</v>
      </c>
    </row>
    <row r="16577">
      <c r="A16577" s="109" t="s">
        <v>18113</v>
      </c>
    </row>
    <row r="16578">
      <c r="A16578" s="109" t="s">
        <v>18114</v>
      </c>
    </row>
    <row r="16579">
      <c r="A16579" s="109" t="s">
        <v>18115</v>
      </c>
    </row>
    <row r="16580">
      <c r="A16580" s="109" t="s">
        <v>18116</v>
      </c>
    </row>
    <row r="16581">
      <c r="A16581" s="109" t="s">
        <v>18117</v>
      </c>
    </row>
    <row r="16582">
      <c r="A16582" s="109" t="s">
        <v>18118</v>
      </c>
    </row>
    <row r="16583">
      <c r="A16583" s="109" t="s">
        <v>18119</v>
      </c>
    </row>
    <row r="16584">
      <c r="A16584" s="109" t="s">
        <v>18120</v>
      </c>
    </row>
    <row r="16585">
      <c r="A16585" s="109" t="s">
        <v>18121</v>
      </c>
    </row>
    <row r="16586">
      <c r="A16586" s="109" t="s">
        <v>18122</v>
      </c>
    </row>
    <row r="16587">
      <c r="A16587" s="109" t="s">
        <v>18123</v>
      </c>
    </row>
    <row r="16588">
      <c r="A16588" s="109" t="s">
        <v>18124</v>
      </c>
    </row>
    <row r="16589">
      <c r="A16589" s="109" t="s">
        <v>18125</v>
      </c>
    </row>
    <row r="16590">
      <c r="A16590" s="109" t="s">
        <v>18126</v>
      </c>
    </row>
    <row r="16591">
      <c r="A16591" s="109" t="s">
        <v>18127</v>
      </c>
    </row>
    <row r="16592">
      <c r="A16592" s="109" t="s">
        <v>18128</v>
      </c>
    </row>
    <row r="16593">
      <c r="A16593" s="109" t="s">
        <v>18129</v>
      </c>
    </row>
    <row r="16594">
      <c r="A16594" s="109" t="s">
        <v>18130</v>
      </c>
    </row>
    <row r="16595">
      <c r="A16595" s="109" t="s">
        <v>18131</v>
      </c>
    </row>
    <row r="16596">
      <c r="A16596" s="109" t="s">
        <v>18132</v>
      </c>
    </row>
    <row r="16597">
      <c r="A16597" s="109" t="s">
        <v>18133</v>
      </c>
    </row>
    <row r="16598">
      <c r="A16598" s="109" t="s">
        <v>18134</v>
      </c>
    </row>
    <row r="16599">
      <c r="A16599" s="109" t="s">
        <v>18135</v>
      </c>
    </row>
    <row r="16600">
      <c r="A16600" s="109" t="s">
        <v>18136</v>
      </c>
    </row>
    <row r="16601">
      <c r="A16601" s="109" t="s">
        <v>18137</v>
      </c>
    </row>
    <row r="16602">
      <c r="A16602" s="109" t="s">
        <v>18138</v>
      </c>
    </row>
    <row r="16603">
      <c r="A16603" s="109" t="s">
        <v>18139</v>
      </c>
    </row>
    <row r="16604">
      <c r="A16604" s="109" t="s">
        <v>18140</v>
      </c>
    </row>
    <row r="16605">
      <c r="A16605" s="109" t="s">
        <v>18141</v>
      </c>
    </row>
    <row r="16606">
      <c r="A16606" s="109" t="s">
        <v>18142</v>
      </c>
    </row>
    <row r="16607">
      <c r="A16607" s="109" t="s">
        <v>18143</v>
      </c>
    </row>
    <row r="16608">
      <c r="A16608" s="109" t="s">
        <v>18144</v>
      </c>
    </row>
    <row r="16609">
      <c r="A16609" s="109" t="s">
        <v>18145</v>
      </c>
    </row>
    <row r="16610">
      <c r="A16610" s="109" t="s">
        <v>18146</v>
      </c>
    </row>
    <row r="16611">
      <c r="A16611" s="109" t="s">
        <v>18147</v>
      </c>
    </row>
    <row r="16612">
      <c r="A16612" s="109" t="s">
        <v>18148</v>
      </c>
    </row>
    <row r="16613">
      <c r="A16613" s="109" t="s">
        <v>18149</v>
      </c>
    </row>
    <row r="16614">
      <c r="A16614" s="109" t="s">
        <v>18150</v>
      </c>
    </row>
    <row r="16615">
      <c r="A16615" s="109" t="s">
        <v>18151</v>
      </c>
    </row>
    <row r="16616">
      <c r="A16616" s="109" t="s">
        <v>18152</v>
      </c>
    </row>
    <row r="16617">
      <c r="A16617" s="109" t="s">
        <v>18153</v>
      </c>
    </row>
    <row r="16618">
      <c r="A16618" s="109" t="s">
        <v>18154</v>
      </c>
    </row>
    <row r="16619">
      <c r="A16619" s="109" t="s">
        <v>18155</v>
      </c>
    </row>
    <row r="16620">
      <c r="A16620" s="109" t="s">
        <v>18156</v>
      </c>
    </row>
    <row r="16621">
      <c r="A16621" s="109" t="s">
        <v>18157</v>
      </c>
    </row>
    <row r="16622">
      <c r="A16622" s="109" t="s">
        <v>18158</v>
      </c>
    </row>
    <row r="16623">
      <c r="A16623" s="109" t="s">
        <v>18159</v>
      </c>
    </row>
    <row r="16624">
      <c r="A16624" s="109" t="s">
        <v>18160</v>
      </c>
    </row>
    <row r="16625">
      <c r="A16625" s="109" t="s">
        <v>18161</v>
      </c>
    </row>
    <row r="16626">
      <c r="A16626" s="109" t="s">
        <v>18162</v>
      </c>
    </row>
    <row r="16627">
      <c r="A16627" s="109" t="s">
        <v>18163</v>
      </c>
    </row>
    <row r="16628">
      <c r="A16628" s="109" t="s">
        <v>18164</v>
      </c>
    </row>
    <row r="16629">
      <c r="A16629" s="109" t="s">
        <v>18165</v>
      </c>
    </row>
    <row r="16630">
      <c r="A16630" s="109" t="s">
        <v>18166</v>
      </c>
    </row>
    <row r="16631">
      <c r="A16631" s="109" t="s">
        <v>18167</v>
      </c>
    </row>
    <row r="16632">
      <c r="A16632" s="109" t="s">
        <v>18168</v>
      </c>
    </row>
    <row r="16633">
      <c r="A16633" s="109" t="s">
        <v>18169</v>
      </c>
    </row>
    <row r="16634">
      <c r="A16634" s="109" t="s">
        <v>18170</v>
      </c>
    </row>
    <row r="16635">
      <c r="A16635" s="109" t="s">
        <v>18171</v>
      </c>
    </row>
    <row r="16636">
      <c r="A16636" s="109" t="s">
        <v>18172</v>
      </c>
    </row>
    <row r="16637">
      <c r="A16637" s="109" t="s">
        <v>18173</v>
      </c>
    </row>
    <row r="16638">
      <c r="A16638" s="109" t="s">
        <v>18174</v>
      </c>
    </row>
    <row r="16639">
      <c r="A16639" s="109" t="s">
        <v>18175</v>
      </c>
    </row>
    <row r="16640">
      <c r="A16640" s="109" t="s">
        <v>18176</v>
      </c>
    </row>
    <row r="16641">
      <c r="A16641" s="109" t="s">
        <v>18177</v>
      </c>
    </row>
    <row r="16642">
      <c r="A16642" s="109" t="s">
        <v>18178</v>
      </c>
    </row>
    <row r="16643">
      <c r="A16643" s="109" t="s">
        <v>18179</v>
      </c>
    </row>
    <row r="16644">
      <c r="A16644" s="109" t="s">
        <v>18180</v>
      </c>
    </row>
    <row r="16645">
      <c r="A16645" s="109" t="s">
        <v>18181</v>
      </c>
    </row>
    <row r="16646">
      <c r="A16646" s="109" t="s">
        <v>18182</v>
      </c>
    </row>
    <row r="16647">
      <c r="A16647" s="109" t="s">
        <v>18183</v>
      </c>
    </row>
    <row r="16648">
      <c r="A16648" s="109" t="s">
        <v>18184</v>
      </c>
    </row>
    <row r="16649">
      <c r="A16649" s="109" t="s">
        <v>18185</v>
      </c>
    </row>
    <row r="16650">
      <c r="A16650" s="109" t="s">
        <v>18186</v>
      </c>
    </row>
    <row r="16651">
      <c r="A16651" s="109" t="s">
        <v>18187</v>
      </c>
    </row>
    <row r="16652">
      <c r="A16652" s="109" t="s">
        <v>18188</v>
      </c>
    </row>
    <row r="16653">
      <c r="A16653" s="109" t="s">
        <v>18189</v>
      </c>
    </row>
    <row r="16654">
      <c r="A16654" s="109" t="s">
        <v>18190</v>
      </c>
    </row>
    <row r="16655">
      <c r="A16655" s="109" t="s">
        <v>18191</v>
      </c>
    </row>
    <row r="16656">
      <c r="A16656" s="109" t="s">
        <v>18192</v>
      </c>
    </row>
    <row r="16657">
      <c r="A16657" s="109" t="s">
        <v>18193</v>
      </c>
    </row>
    <row r="16658">
      <c r="A16658" s="109" t="s">
        <v>18194</v>
      </c>
    </row>
    <row r="16659">
      <c r="A16659" s="109" t="s">
        <v>18195</v>
      </c>
    </row>
    <row r="16660">
      <c r="A16660" s="109" t="s">
        <v>18196</v>
      </c>
    </row>
    <row r="16661">
      <c r="A16661" s="109" t="s">
        <v>18197</v>
      </c>
    </row>
    <row r="16662">
      <c r="A16662" s="109" t="s">
        <v>18198</v>
      </c>
    </row>
    <row r="16663">
      <c r="A16663" s="109" t="s">
        <v>18199</v>
      </c>
    </row>
    <row r="16664">
      <c r="A16664" s="109" t="s">
        <v>18200</v>
      </c>
    </row>
    <row r="16665">
      <c r="A16665" s="109" t="s">
        <v>18201</v>
      </c>
    </row>
    <row r="16666">
      <c r="A16666" s="109" t="s">
        <v>18202</v>
      </c>
    </row>
    <row r="16667">
      <c r="A16667" s="109" t="s">
        <v>18203</v>
      </c>
    </row>
    <row r="16668">
      <c r="A16668" s="109" t="s">
        <v>18204</v>
      </c>
    </row>
    <row r="16669">
      <c r="A16669" s="109" t="s">
        <v>18205</v>
      </c>
    </row>
    <row r="16670">
      <c r="A16670" s="109" t="s">
        <v>18206</v>
      </c>
    </row>
    <row r="16671">
      <c r="A16671" s="109" t="s">
        <v>18207</v>
      </c>
    </row>
    <row r="16672">
      <c r="A16672" s="109" t="s">
        <v>18208</v>
      </c>
    </row>
    <row r="16673">
      <c r="A16673" s="109" t="s">
        <v>18209</v>
      </c>
    </row>
    <row r="16674">
      <c r="A16674" s="109" t="s">
        <v>18210</v>
      </c>
    </row>
    <row r="16675">
      <c r="A16675" s="109" t="s">
        <v>18211</v>
      </c>
    </row>
    <row r="16676">
      <c r="A16676" s="109" t="s">
        <v>18212</v>
      </c>
    </row>
    <row r="16677">
      <c r="A16677" s="109" t="s">
        <v>18213</v>
      </c>
    </row>
    <row r="16678">
      <c r="A16678" s="109" t="s">
        <v>18214</v>
      </c>
    </row>
    <row r="16679">
      <c r="A16679" s="109" t="s">
        <v>18215</v>
      </c>
    </row>
    <row r="16680">
      <c r="A16680" s="109" t="s">
        <v>18216</v>
      </c>
    </row>
    <row r="16681">
      <c r="A16681" s="109" t="s">
        <v>18217</v>
      </c>
    </row>
    <row r="16682">
      <c r="A16682" s="109" t="s">
        <v>18218</v>
      </c>
    </row>
    <row r="16683">
      <c r="A16683" s="109" t="s">
        <v>18219</v>
      </c>
    </row>
    <row r="16684">
      <c r="A16684" s="109" t="s">
        <v>18220</v>
      </c>
    </row>
    <row r="16685">
      <c r="A16685" s="109" t="s">
        <v>18221</v>
      </c>
    </row>
    <row r="16686">
      <c r="A16686" s="109" t="s">
        <v>18222</v>
      </c>
    </row>
    <row r="16687">
      <c r="A16687" s="109" t="s">
        <v>18223</v>
      </c>
    </row>
    <row r="16688">
      <c r="A16688" s="109" t="s">
        <v>18224</v>
      </c>
    </row>
    <row r="16689">
      <c r="A16689" s="109" t="s">
        <v>18225</v>
      </c>
    </row>
    <row r="16690">
      <c r="A16690" s="109" t="s">
        <v>18226</v>
      </c>
    </row>
    <row r="16691">
      <c r="A16691" s="109" t="s">
        <v>18227</v>
      </c>
    </row>
    <row r="16692">
      <c r="A16692" s="109" t="s">
        <v>18228</v>
      </c>
    </row>
    <row r="16693">
      <c r="A16693" s="109" t="s">
        <v>18229</v>
      </c>
    </row>
    <row r="16694">
      <c r="A16694" s="109" t="s">
        <v>18230</v>
      </c>
    </row>
    <row r="16695">
      <c r="A16695" s="109" t="s">
        <v>18231</v>
      </c>
    </row>
    <row r="16696">
      <c r="A16696" s="109" t="s">
        <v>18232</v>
      </c>
    </row>
    <row r="16697">
      <c r="A16697" s="109" t="s">
        <v>18233</v>
      </c>
    </row>
    <row r="16698">
      <c r="A16698" s="109" t="s">
        <v>18234</v>
      </c>
    </row>
    <row r="16699">
      <c r="A16699" s="109" t="s">
        <v>18235</v>
      </c>
    </row>
    <row r="16700">
      <c r="A16700" s="109" t="s">
        <v>18236</v>
      </c>
    </row>
    <row r="16701">
      <c r="A16701" s="109" t="s">
        <v>18237</v>
      </c>
    </row>
    <row r="16702">
      <c r="A16702" s="109" t="s">
        <v>18238</v>
      </c>
    </row>
    <row r="16703">
      <c r="A16703" s="109" t="s">
        <v>18239</v>
      </c>
    </row>
    <row r="16704">
      <c r="A16704" s="109" t="s">
        <v>18240</v>
      </c>
    </row>
    <row r="16705">
      <c r="A16705" s="109" t="s">
        <v>18241</v>
      </c>
    </row>
    <row r="16706">
      <c r="A16706" s="109" t="s">
        <v>18242</v>
      </c>
    </row>
    <row r="16707">
      <c r="A16707" s="109" t="s">
        <v>18243</v>
      </c>
    </row>
    <row r="16708">
      <c r="A16708" s="109" t="s">
        <v>18244</v>
      </c>
    </row>
    <row r="16709">
      <c r="A16709" s="109" t="s">
        <v>18245</v>
      </c>
    </row>
    <row r="16710">
      <c r="A16710" s="109" t="s">
        <v>18246</v>
      </c>
    </row>
    <row r="16711">
      <c r="A16711" s="109" t="s">
        <v>18247</v>
      </c>
    </row>
    <row r="16712">
      <c r="A16712" s="109" t="s">
        <v>18248</v>
      </c>
    </row>
    <row r="16713">
      <c r="A16713" s="109" t="s">
        <v>18249</v>
      </c>
    </row>
    <row r="16714">
      <c r="A16714" s="109" t="s">
        <v>18250</v>
      </c>
    </row>
    <row r="16715">
      <c r="A16715" s="109" t="s">
        <v>18251</v>
      </c>
    </row>
    <row r="16716">
      <c r="A16716" s="109" t="s">
        <v>18252</v>
      </c>
    </row>
    <row r="16717">
      <c r="A16717" s="109" t="s">
        <v>18253</v>
      </c>
    </row>
    <row r="16718">
      <c r="A16718" s="109" t="s">
        <v>18254</v>
      </c>
    </row>
    <row r="16719">
      <c r="A16719" s="109" t="s">
        <v>18255</v>
      </c>
    </row>
    <row r="16720">
      <c r="A16720" s="109" t="s">
        <v>18256</v>
      </c>
    </row>
    <row r="16721">
      <c r="A16721" s="109" t="s">
        <v>18257</v>
      </c>
    </row>
    <row r="16722">
      <c r="A16722" s="109" t="s">
        <v>18258</v>
      </c>
    </row>
    <row r="16723">
      <c r="A16723" s="109" t="s">
        <v>18259</v>
      </c>
    </row>
    <row r="16724">
      <c r="A16724" s="109" t="s">
        <v>18260</v>
      </c>
    </row>
    <row r="16725">
      <c r="A16725" s="109" t="s">
        <v>18261</v>
      </c>
    </row>
    <row r="16726">
      <c r="A16726" s="109" t="s">
        <v>18262</v>
      </c>
    </row>
    <row r="16727">
      <c r="A16727" s="109" t="s">
        <v>18263</v>
      </c>
    </row>
    <row r="16728">
      <c r="A16728" s="109" t="s">
        <v>18264</v>
      </c>
    </row>
    <row r="16729">
      <c r="A16729" s="109" t="s">
        <v>18265</v>
      </c>
    </row>
    <row r="16730">
      <c r="A16730" s="109" t="s">
        <v>18266</v>
      </c>
    </row>
    <row r="16731">
      <c r="A16731" s="109" t="s">
        <v>18267</v>
      </c>
    </row>
    <row r="16732">
      <c r="A16732" s="109" t="s">
        <v>18268</v>
      </c>
    </row>
    <row r="16733">
      <c r="A16733" s="109" t="s">
        <v>18269</v>
      </c>
    </row>
    <row r="16734">
      <c r="A16734" s="109" t="s">
        <v>18270</v>
      </c>
    </row>
    <row r="16735">
      <c r="A16735" s="109" t="s">
        <v>18271</v>
      </c>
    </row>
    <row r="16736">
      <c r="A16736" s="109" t="s">
        <v>18272</v>
      </c>
    </row>
    <row r="16737">
      <c r="A16737" s="109" t="s">
        <v>18273</v>
      </c>
    </row>
    <row r="16738">
      <c r="A16738" s="109" t="s">
        <v>18274</v>
      </c>
    </row>
    <row r="16739">
      <c r="A16739" s="109" t="s">
        <v>18275</v>
      </c>
    </row>
    <row r="16740">
      <c r="A16740" s="109" t="s">
        <v>18276</v>
      </c>
    </row>
    <row r="16741">
      <c r="A16741" s="109" t="s">
        <v>18277</v>
      </c>
    </row>
    <row r="16742">
      <c r="A16742" s="109" t="s">
        <v>18278</v>
      </c>
    </row>
    <row r="16743">
      <c r="A16743" s="109" t="s">
        <v>18279</v>
      </c>
    </row>
    <row r="16744">
      <c r="A16744" s="109" t="s">
        <v>18280</v>
      </c>
    </row>
    <row r="16745">
      <c r="A16745" s="109" t="s">
        <v>18281</v>
      </c>
    </row>
    <row r="16746">
      <c r="A16746" s="109" t="s">
        <v>18282</v>
      </c>
    </row>
    <row r="16747">
      <c r="A16747" s="109" t="s">
        <v>18283</v>
      </c>
    </row>
    <row r="16748">
      <c r="A16748" s="109" t="s">
        <v>18284</v>
      </c>
    </row>
    <row r="16749">
      <c r="A16749" s="109" t="s">
        <v>18285</v>
      </c>
    </row>
    <row r="16750">
      <c r="A16750" s="109" t="s">
        <v>18286</v>
      </c>
    </row>
    <row r="16751">
      <c r="A16751" s="109" t="s">
        <v>18287</v>
      </c>
    </row>
    <row r="16752">
      <c r="A16752" s="109" t="s">
        <v>18288</v>
      </c>
    </row>
    <row r="16753">
      <c r="A16753" s="109" t="s">
        <v>18289</v>
      </c>
    </row>
    <row r="16754">
      <c r="A16754" s="109" t="s">
        <v>18290</v>
      </c>
    </row>
    <row r="16755">
      <c r="A16755" s="109" t="s">
        <v>18291</v>
      </c>
    </row>
    <row r="16756">
      <c r="A16756" s="109" t="s">
        <v>18292</v>
      </c>
    </row>
    <row r="16757">
      <c r="A16757" s="109" t="s">
        <v>18293</v>
      </c>
    </row>
    <row r="16758">
      <c r="A16758" s="109" t="s">
        <v>18294</v>
      </c>
    </row>
    <row r="16759">
      <c r="A16759" s="109" t="s">
        <v>18295</v>
      </c>
    </row>
    <row r="16760">
      <c r="A16760" s="109" t="s">
        <v>18296</v>
      </c>
    </row>
    <row r="16761">
      <c r="A16761" s="109" t="s">
        <v>18297</v>
      </c>
    </row>
    <row r="16762">
      <c r="A16762" s="109" t="s">
        <v>18298</v>
      </c>
    </row>
    <row r="16763">
      <c r="A16763" s="109" t="s">
        <v>18299</v>
      </c>
    </row>
    <row r="16764">
      <c r="A16764" s="109" t="s">
        <v>18300</v>
      </c>
    </row>
    <row r="16765">
      <c r="A16765" s="109" t="s">
        <v>18301</v>
      </c>
    </row>
    <row r="16766">
      <c r="A16766" s="109" t="s">
        <v>18302</v>
      </c>
    </row>
    <row r="16767">
      <c r="A16767" s="109" t="s">
        <v>18303</v>
      </c>
    </row>
    <row r="16768">
      <c r="A16768" s="109" t="s">
        <v>18304</v>
      </c>
    </row>
    <row r="16769">
      <c r="A16769" s="109" t="s">
        <v>18305</v>
      </c>
    </row>
    <row r="16770">
      <c r="A16770" s="109" t="s">
        <v>18306</v>
      </c>
    </row>
    <row r="16771">
      <c r="A16771" s="109" t="s">
        <v>18307</v>
      </c>
    </row>
    <row r="16772">
      <c r="A16772" s="109" t="s">
        <v>18308</v>
      </c>
    </row>
    <row r="16773">
      <c r="A16773" s="109" t="s">
        <v>18309</v>
      </c>
    </row>
    <row r="16774">
      <c r="A16774" s="109" t="s">
        <v>18310</v>
      </c>
    </row>
    <row r="16775">
      <c r="A16775" s="109" t="s">
        <v>18311</v>
      </c>
    </row>
    <row r="16776">
      <c r="A16776" s="109" t="s">
        <v>18312</v>
      </c>
    </row>
    <row r="16777">
      <c r="A16777" s="109" t="s">
        <v>18313</v>
      </c>
    </row>
    <row r="16778">
      <c r="A16778" s="109" t="s">
        <v>18314</v>
      </c>
    </row>
    <row r="16779">
      <c r="A16779" s="109" t="s">
        <v>18315</v>
      </c>
    </row>
    <row r="16780">
      <c r="A16780" s="109" t="s">
        <v>18316</v>
      </c>
    </row>
    <row r="16781">
      <c r="A16781" s="109" t="s">
        <v>18317</v>
      </c>
    </row>
    <row r="16782">
      <c r="A16782" s="109" t="s">
        <v>18318</v>
      </c>
    </row>
    <row r="16783">
      <c r="A16783" s="109" t="s">
        <v>18319</v>
      </c>
    </row>
    <row r="16784">
      <c r="A16784" s="109" t="s">
        <v>18320</v>
      </c>
    </row>
    <row r="16785">
      <c r="A16785" s="109" t="s">
        <v>18321</v>
      </c>
    </row>
    <row r="16786">
      <c r="A16786" s="109" t="s">
        <v>18322</v>
      </c>
    </row>
    <row r="16787">
      <c r="A16787" s="109" t="s">
        <v>18323</v>
      </c>
    </row>
    <row r="16788">
      <c r="A16788" s="109" t="s">
        <v>18324</v>
      </c>
    </row>
    <row r="16789">
      <c r="A16789" s="109" t="s">
        <v>18325</v>
      </c>
    </row>
    <row r="16790">
      <c r="A16790" s="109" t="s">
        <v>18326</v>
      </c>
    </row>
    <row r="16791">
      <c r="A16791" s="109" t="s">
        <v>18327</v>
      </c>
    </row>
    <row r="16792">
      <c r="A16792" s="109" t="s">
        <v>18328</v>
      </c>
    </row>
    <row r="16793">
      <c r="A16793" s="109" t="s">
        <v>18329</v>
      </c>
    </row>
    <row r="16794">
      <c r="A16794" s="109" t="s">
        <v>18330</v>
      </c>
    </row>
    <row r="16795">
      <c r="A16795" s="109" t="s">
        <v>18331</v>
      </c>
    </row>
    <row r="16796">
      <c r="A16796" s="109" t="s">
        <v>18332</v>
      </c>
    </row>
    <row r="16797">
      <c r="A16797" s="109" t="s">
        <v>18333</v>
      </c>
    </row>
    <row r="16798">
      <c r="A16798" s="109" t="s">
        <v>18334</v>
      </c>
    </row>
    <row r="16799">
      <c r="A16799" s="109" t="s">
        <v>18335</v>
      </c>
    </row>
    <row r="16800">
      <c r="A16800" s="109" t="s">
        <v>18336</v>
      </c>
    </row>
    <row r="16801">
      <c r="A16801" s="109" t="s">
        <v>18337</v>
      </c>
    </row>
    <row r="16802">
      <c r="A16802" s="109" t="s">
        <v>18338</v>
      </c>
    </row>
    <row r="16803">
      <c r="A16803" s="109" t="s">
        <v>18339</v>
      </c>
    </row>
    <row r="16804">
      <c r="A16804" s="109" t="s">
        <v>18340</v>
      </c>
    </row>
    <row r="16805">
      <c r="A16805" s="109" t="s">
        <v>18341</v>
      </c>
    </row>
    <row r="16806">
      <c r="A16806" s="109" t="s">
        <v>18342</v>
      </c>
    </row>
    <row r="16807">
      <c r="A16807" s="109" t="s">
        <v>18343</v>
      </c>
    </row>
    <row r="16808">
      <c r="A16808" s="109" t="s">
        <v>18344</v>
      </c>
    </row>
    <row r="16809">
      <c r="A16809" s="109" t="s">
        <v>18345</v>
      </c>
    </row>
    <row r="16810">
      <c r="A16810" s="109" t="s">
        <v>18346</v>
      </c>
    </row>
    <row r="16811">
      <c r="A16811" s="109" t="s">
        <v>18347</v>
      </c>
    </row>
    <row r="16812">
      <c r="A16812" s="109" t="s">
        <v>18348</v>
      </c>
    </row>
    <row r="16813">
      <c r="A16813" s="109" t="s">
        <v>18349</v>
      </c>
    </row>
    <row r="16814">
      <c r="A16814" s="109" t="s">
        <v>18350</v>
      </c>
    </row>
    <row r="16815">
      <c r="A16815" s="109" t="s">
        <v>18351</v>
      </c>
    </row>
    <row r="16816">
      <c r="A16816" s="109" t="s">
        <v>18352</v>
      </c>
    </row>
    <row r="16817">
      <c r="A16817" s="109" t="s">
        <v>18353</v>
      </c>
    </row>
    <row r="16818">
      <c r="A16818" s="109" t="s">
        <v>18354</v>
      </c>
    </row>
    <row r="16819">
      <c r="A16819" s="109" t="s">
        <v>18355</v>
      </c>
    </row>
    <row r="16820">
      <c r="A16820" s="109" t="s">
        <v>18356</v>
      </c>
    </row>
    <row r="16821">
      <c r="A16821" s="109" t="s">
        <v>18357</v>
      </c>
    </row>
    <row r="16822">
      <c r="A16822" s="109" t="s">
        <v>18358</v>
      </c>
    </row>
    <row r="16823">
      <c r="A16823" s="109" t="s">
        <v>18359</v>
      </c>
    </row>
    <row r="16824">
      <c r="A16824" s="109" t="s">
        <v>18360</v>
      </c>
    </row>
    <row r="16825">
      <c r="A16825" s="109" t="s">
        <v>18361</v>
      </c>
    </row>
    <row r="16826">
      <c r="A16826" s="109" t="s">
        <v>18362</v>
      </c>
    </row>
    <row r="16827">
      <c r="A16827" s="109" t="s">
        <v>18363</v>
      </c>
    </row>
    <row r="16828">
      <c r="A16828" s="109" t="s">
        <v>18364</v>
      </c>
    </row>
    <row r="16829">
      <c r="A16829" s="109" t="s">
        <v>18365</v>
      </c>
    </row>
    <row r="16830">
      <c r="A16830" s="109" t="s">
        <v>18366</v>
      </c>
    </row>
    <row r="16831">
      <c r="A16831" s="109" t="s">
        <v>18367</v>
      </c>
    </row>
    <row r="16832">
      <c r="A16832" s="109" t="s">
        <v>18368</v>
      </c>
    </row>
    <row r="16833">
      <c r="A16833" s="109" t="s">
        <v>18369</v>
      </c>
    </row>
    <row r="16834">
      <c r="A16834" s="109" t="s">
        <v>18370</v>
      </c>
    </row>
    <row r="16835">
      <c r="A16835" s="109" t="s">
        <v>18371</v>
      </c>
    </row>
    <row r="16836">
      <c r="A16836" s="109" t="s">
        <v>18372</v>
      </c>
    </row>
    <row r="16837">
      <c r="A16837" s="109" t="s">
        <v>18373</v>
      </c>
    </row>
    <row r="16838">
      <c r="A16838" s="109" t="s">
        <v>18374</v>
      </c>
    </row>
    <row r="16839">
      <c r="A16839" s="109" t="s">
        <v>18375</v>
      </c>
    </row>
    <row r="16840">
      <c r="A16840" s="109" t="s">
        <v>18376</v>
      </c>
    </row>
    <row r="16841">
      <c r="A16841" s="109" t="s">
        <v>18377</v>
      </c>
    </row>
    <row r="16842">
      <c r="A16842" s="109" t="s">
        <v>18378</v>
      </c>
    </row>
    <row r="16843">
      <c r="A16843" s="109" t="s">
        <v>18379</v>
      </c>
    </row>
    <row r="16844">
      <c r="A16844" s="109" t="s">
        <v>18380</v>
      </c>
    </row>
    <row r="16845">
      <c r="A16845" s="109" t="s">
        <v>18381</v>
      </c>
    </row>
    <row r="16846">
      <c r="A16846" s="109" t="s">
        <v>18382</v>
      </c>
    </row>
    <row r="16847">
      <c r="A16847" s="109" t="s">
        <v>18383</v>
      </c>
    </row>
    <row r="16848">
      <c r="A16848" s="109" t="s">
        <v>18384</v>
      </c>
    </row>
    <row r="16849">
      <c r="A16849" s="109" t="s">
        <v>18385</v>
      </c>
    </row>
    <row r="16850">
      <c r="A16850" s="109" t="s">
        <v>18386</v>
      </c>
    </row>
    <row r="16851">
      <c r="A16851" s="109" t="s">
        <v>18387</v>
      </c>
    </row>
    <row r="16852">
      <c r="A16852" s="109" t="s">
        <v>18388</v>
      </c>
    </row>
    <row r="16853">
      <c r="A16853" s="109" t="s">
        <v>18389</v>
      </c>
    </row>
    <row r="16854">
      <c r="A16854" s="109" t="s">
        <v>18390</v>
      </c>
    </row>
    <row r="16855">
      <c r="A16855" s="109" t="s">
        <v>18391</v>
      </c>
    </row>
    <row r="16856">
      <c r="A16856" s="109" t="s">
        <v>18392</v>
      </c>
    </row>
    <row r="16857">
      <c r="A16857" s="109" t="s">
        <v>18393</v>
      </c>
    </row>
    <row r="16858">
      <c r="A16858" s="109" t="s">
        <v>18394</v>
      </c>
    </row>
    <row r="16859">
      <c r="A16859" s="109" t="s">
        <v>18395</v>
      </c>
    </row>
    <row r="16860">
      <c r="A16860" s="109" t="s">
        <v>18396</v>
      </c>
    </row>
    <row r="16861">
      <c r="A16861" s="109" t="s">
        <v>18397</v>
      </c>
    </row>
    <row r="16862">
      <c r="A16862" s="109" t="s">
        <v>18398</v>
      </c>
    </row>
    <row r="16863">
      <c r="A16863" s="109" t="s">
        <v>18399</v>
      </c>
    </row>
    <row r="16864">
      <c r="A16864" s="109" t="s">
        <v>18400</v>
      </c>
    </row>
    <row r="16865">
      <c r="A16865" s="109" t="s">
        <v>18401</v>
      </c>
    </row>
    <row r="16866">
      <c r="A16866" s="109" t="s">
        <v>18402</v>
      </c>
    </row>
    <row r="16867">
      <c r="A16867" s="109" t="s">
        <v>18403</v>
      </c>
    </row>
    <row r="16868">
      <c r="A16868" s="109" t="s">
        <v>18404</v>
      </c>
    </row>
    <row r="16869">
      <c r="A16869" s="109" t="s">
        <v>18405</v>
      </c>
    </row>
    <row r="16870">
      <c r="A16870" s="109" t="s">
        <v>18406</v>
      </c>
    </row>
    <row r="16871">
      <c r="A16871" s="109" t="s">
        <v>18407</v>
      </c>
    </row>
    <row r="16872">
      <c r="A16872" s="109" t="s">
        <v>18408</v>
      </c>
    </row>
    <row r="16873">
      <c r="A16873" s="109" t="s">
        <v>18409</v>
      </c>
    </row>
    <row r="16874">
      <c r="A16874" s="109" t="s">
        <v>18410</v>
      </c>
    </row>
    <row r="16875">
      <c r="A16875" s="109" t="s">
        <v>18411</v>
      </c>
    </row>
    <row r="16876">
      <c r="A16876" s="109" t="s">
        <v>18412</v>
      </c>
    </row>
    <row r="16877">
      <c r="A16877" s="109" t="s">
        <v>18413</v>
      </c>
    </row>
    <row r="16878">
      <c r="A16878" s="109" t="s">
        <v>18414</v>
      </c>
    </row>
    <row r="16879">
      <c r="A16879" s="109" t="s">
        <v>18415</v>
      </c>
    </row>
    <row r="16880">
      <c r="A16880" s="109" t="s">
        <v>18416</v>
      </c>
    </row>
    <row r="16881">
      <c r="A16881" s="109" t="s">
        <v>18417</v>
      </c>
    </row>
    <row r="16882">
      <c r="A16882" s="109" t="s">
        <v>18418</v>
      </c>
    </row>
    <row r="16883">
      <c r="A16883" s="109" t="s">
        <v>18419</v>
      </c>
    </row>
    <row r="16884">
      <c r="A16884" s="109" t="s">
        <v>18420</v>
      </c>
    </row>
    <row r="16885">
      <c r="A16885" s="109" t="s">
        <v>18421</v>
      </c>
    </row>
    <row r="16886">
      <c r="A16886" s="109" t="s">
        <v>18422</v>
      </c>
    </row>
    <row r="16887">
      <c r="A16887" s="109" t="s">
        <v>18423</v>
      </c>
    </row>
    <row r="16888">
      <c r="A16888" s="109" t="s">
        <v>18424</v>
      </c>
    </row>
    <row r="16889">
      <c r="A16889" s="109" t="s">
        <v>18425</v>
      </c>
    </row>
    <row r="16890">
      <c r="A16890" s="109" t="s">
        <v>18426</v>
      </c>
    </row>
    <row r="16891">
      <c r="A16891" s="109" t="s">
        <v>18427</v>
      </c>
    </row>
    <row r="16892">
      <c r="A16892" s="109" t="s">
        <v>18428</v>
      </c>
    </row>
    <row r="16893">
      <c r="A16893" s="109" t="s">
        <v>18429</v>
      </c>
    </row>
    <row r="16894">
      <c r="A16894" s="109" t="s">
        <v>18430</v>
      </c>
    </row>
    <row r="16895">
      <c r="A16895" s="109" t="s">
        <v>18431</v>
      </c>
    </row>
    <row r="16896">
      <c r="A16896" s="109" t="s">
        <v>18432</v>
      </c>
    </row>
    <row r="16897">
      <c r="A16897" s="109" t="s">
        <v>18433</v>
      </c>
    </row>
    <row r="16898">
      <c r="A16898" s="109" t="s">
        <v>18434</v>
      </c>
    </row>
    <row r="16899">
      <c r="A16899" s="109" t="s">
        <v>18435</v>
      </c>
    </row>
    <row r="16900">
      <c r="A16900" s="109" t="s">
        <v>18436</v>
      </c>
    </row>
    <row r="16901">
      <c r="A16901" s="109" t="s">
        <v>18437</v>
      </c>
    </row>
    <row r="16902">
      <c r="A16902" s="109" t="s">
        <v>18438</v>
      </c>
    </row>
    <row r="16903">
      <c r="A16903" s="109" t="s">
        <v>18439</v>
      </c>
    </row>
    <row r="16904">
      <c r="A16904" s="109" t="s">
        <v>18440</v>
      </c>
    </row>
    <row r="16905">
      <c r="A16905" s="109" t="s">
        <v>18441</v>
      </c>
    </row>
    <row r="16906">
      <c r="A16906" s="109" t="s">
        <v>18442</v>
      </c>
    </row>
    <row r="16907">
      <c r="A16907" s="109" t="s">
        <v>18443</v>
      </c>
    </row>
    <row r="16908">
      <c r="A16908" s="109" t="s">
        <v>18444</v>
      </c>
    </row>
    <row r="16909">
      <c r="A16909" s="109" t="s">
        <v>18445</v>
      </c>
    </row>
    <row r="16910">
      <c r="A16910" s="109" t="s">
        <v>18446</v>
      </c>
    </row>
    <row r="16911">
      <c r="A16911" s="109" t="s">
        <v>18447</v>
      </c>
    </row>
    <row r="16912">
      <c r="A16912" s="109" t="s">
        <v>18448</v>
      </c>
    </row>
    <row r="16913">
      <c r="A16913" s="109" t="s">
        <v>18449</v>
      </c>
    </row>
    <row r="16914">
      <c r="A16914" s="109" t="s">
        <v>18450</v>
      </c>
    </row>
    <row r="16915">
      <c r="A16915" s="109" t="s">
        <v>18451</v>
      </c>
    </row>
    <row r="16916">
      <c r="A16916" s="109" t="s">
        <v>18452</v>
      </c>
    </row>
    <row r="16917">
      <c r="A16917" s="109" t="s">
        <v>18453</v>
      </c>
    </row>
    <row r="16918">
      <c r="A16918" s="109" t="s">
        <v>18454</v>
      </c>
    </row>
    <row r="16919">
      <c r="A16919" s="109" t="s">
        <v>18455</v>
      </c>
    </row>
    <row r="16920">
      <c r="A16920" s="109" t="s">
        <v>18456</v>
      </c>
    </row>
    <row r="16921">
      <c r="A16921" s="109" t="s">
        <v>18457</v>
      </c>
    </row>
    <row r="16922">
      <c r="A16922" s="109" t="s">
        <v>18458</v>
      </c>
    </row>
    <row r="16923">
      <c r="A16923" s="109" t="s">
        <v>18459</v>
      </c>
    </row>
    <row r="16924">
      <c r="A16924" s="109" t="s">
        <v>18460</v>
      </c>
    </row>
    <row r="16925">
      <c r="A16925" s="109" t="s">
        <v>18461</v>
      </c>
    </row>
    <row r="16926">
      <c r="A16926" s="109" t="s">
        <v>18462</v>
      </c>
    </row>
    <row r="16927">
      <c r="A16927" s="109" t="s">
        <v>18463</v>
      </c>
    </row>
    <row r="16928">
      <c r="A16928" s="109" t="s">
        <v>18464</v>
      </c>
    </row>
    <row r="16929">
      <c r="A16929" s="109" t="s">
        <v>18465</v>
      </c>
    </row>
    <row r="16930">
      <c r="A16930" s="109" t="s">
        <v>18466</v>
      </c>
    </row>
    <row r="16931">
      <c r="A16931" s="109" t="s">
        <v>18467</v>
      </c>
    </row>
    <row r="16932">
      <c r="A16932" s="109" t="s">
        <v>18468</v>
      </c>
    </row>
    <row r="16933">
      <c r="A16933" s="109" t="s">
        <v>18469</v>
      </c>
    </row>
    <row r="16934">
      <c r="A16934" s="109" t="s">
        <v>18470</v>
      </c>
    </row>
    <row r="16935">
      <c r="A16935" s="109" t="s">
        <v>18471</v>
      </c>
    </row>
    <row r="16936">
      <c r="A16936" s="109" t="s">
        <v>18472</v>
      </c>
    </row>
    <row r="16937">
      <c r="A16937" s="109" t="s">
        <v>18473</v>
      </c>
    </row>
    <row r="16938">
      <c r="A16938" s="109" t="s">
        <v>18474</v>
      </c>
    </row>
    <row r="16939">
      <c r="A16939" s="109" t="s">
        <v>18475</v>
      </c>
    </row>
    <row r="16940">
      <c r="A16940" s="109" t="s">
        <v>18476</v>
      </c>
    </row>
    <row r="16941">
      <c r="A16941" s="109" t="s">
        <v>18477</v>
      </c>
    </row>
    <row r="16942">
      <c r="A16942" s="109" t="s">
        <v>18478</v>
      </c>
    </row>
    <row r="16943">
      <c r="A16943" s="109" t="s">
        <v>18479</v>
      </c>
    </row>
    <row r="16944">
      <c r="A16944" s="109" t="s">
        <v>18480</v>
      </c>
    </row>
    <row r="16945">
      <c r="A16945" s="109" t="s">
        <v>18481</v>
      </c>
    </row>
    <row r="16946">
      <c r="A16946" s="109" t="s">
        <v>18482</v>
      </c>
    </row>
    <row r="16947">
      <c r="A16947" s="109" t="s">
        <v>18483</v>
      </c>
    </row>
    <row r="16948">
      <c r="A16948" s="109" t="s">
        <v>18484</v>
      </c>
    </row>
    <row r="16949">
      <c r="A16949" s="109" t="s">
        <v>18485</v>
      </c>
    </row>
    <row r="16950">
      <c r="A16950" s="109" t="s">
        <v>18486</v>
      </c>
    </row>
    <row r="16951">
      <c r="A16951" s="109" t="s">
        <v>18487</v>
      </c>
    </row>
    <row r="16952">
      <c r="A16952" s="109" t="s">
        <v>18488</v>
      </c>
    </row>
    <row r="16953">
      <c r="A16953" s="109" t="s">
        <v>18489</v>
      </c>
    </row>
    <row r="16954">
      <c r="A16954" s="109" t="s">
        <v>18490</v>
      </c>
    </row>
    <row r="16955">
      <c r="A16955" s="109" t="s">
        <v>18491</v>
      </c>
    </row>
    <row r="16956">
      <c r="A16956" s="109" t="s">
        <v>18492</v>
      </c>
    </row>
    <row r="16957">
      <c r="A16957" s="109" t="s">
        <v>18493</v>
      </c>
    </row>
    <row r="16958">
      <c r="A16958" s="109" t="s">
        <v>18494</v>
      </c>
    </row>
    <row r="16959">
      <c r="A16959" s="109" t="s">
        <v>18495</v>
      </c>
    </row>
    <row r="16960">
      <c r="A16960" s="109" t="s">
        <v>18496</v>
      </c>
    </row>
    <row r="16961">
      <c r="A16961" s="109" t="s">
        <v>18497</v>
      </c>
    </row>
    <row r="16962">
      <c r="A16962" s="109" t="s">
        <v>18498</v>
      </c>
    </row>
    <row r="16963">
      <c r="A16963" s="109" t="s">
        <v>18499</v>
      </c>
    </row>
    <row r="16964">
      <c r="A16964" s="109" t="s">
        <v>18500</v>
      </c>
    </row>
    <row r="16965">
      <c r="A16965" s="109" t="s">
        <v>18501</v>
      </c>
    </row>
    <row r="16966">
      <c r="A16966" s="109" t="s">
        <v>18502</v>
      </c>
    </row>
    <row r="16967">
      <c r="A16967" s="109" t="s">
        <v>18503</v>
      </c>
    </row>
    <row r="16968">
      <c r="A16968" s="109" t="s">
        <v>18504</v>
      </c>
    </row>
    <row r="16969">
      <c r="A16969" s="109" t="s">
        <v>18505</v>
      </c>
    </row>
    <row r="16970">
      <c r="A16970" s="109" t="s">
        <v>18506</v>
      </c>
    </row>
    <row r="16971">
      <c r="A16971" s="109" t="s">
        <v>18507</v>
      </c>
    </row>
    <row r="16972">
      <c r="A16972" s="109" t="s">
        <v>18508</v>
      </c>
    </row>
    <row r="16973">
      <c r="A16973" s="109" t="s">
        <v>18509</v>
      </c>
    </row>
    <row r="16974">
      <c r="A16974" s="109" t="s">
        <v>18510</v>
      </c>
    </row>
    <row r="16975">
      <c r="A16975" s="109" t="s">
        <v>18511</v>
      </c>
    </row>
    <row r="16976">
      <c r="A16976" s="109" t="s">
        <v>18512</v>
      </c>
    </row>
    <row r="16977">
      <c r="A16977" s="109" t="s">
        <v>18513</v>
      </c>
    </row>
    <row r="16978">
      <c r="A16978" s="109" t="s">
        <v>18514</v>
      </c>
    </row>
    <row r="16979">
      <c r="A16979" s="109" t="s">
        <v>18515</v>
      </c>
    </row>
    <row r="16980">
      <c r="A16980" s="109" t="s">
        <v>18516</v>
      </c>
    </row>
    <row r="16981">
      <c r="A16981" s="109" t="s">
        <v>18517</v>
      </c>
    </row>
    <row r="16982">
      <c r="A16982" s="109" t="s">
        <v>18518</v>
      </c>
    </row>
    <row r="16983">
      <c r="A16983" s="109" t="s">
        <v>18519</v>
      </c>
    </row>
    <row r="16984">
      <c r="A16984" s="109" t="s">
        <v>18520</v>
      </c>
    </row>
    <row r="16985">
      <c r="A16985" s="109" t="s">
        <v>18521</v>
      </c>
    </row>
    <row r="16986">
      <c r="A16986" s="109" t="s">
        <v>18522</v>
      </c>
    </row>
    <row r="16987">
      <c r="A16987" s="109" t="s">
        <v>18523</v>
      </c>
    </row>
    <row r="16988">
      <c r="A16988" s="109" t="s">
        <v>18524</v>
      </c>
    </row>
    <row r="16989">
      <c r="A16989" s="109" t="s">
        <v>18525</v>
      </c>
    </row>
    <row r="16990">
      <c r="A16990" s="109" t="s">
        <v>18526</v>
      </c>
    </row>
    <row r="16991">
      <c r="A16991" s="109" t="s">
        <v>18527</v>
      </c>
    </row>
    <row r="16992">
      <c r="A16992" s="109" t="s">
        <v>18528</v>
      </c>
    </row>
    <row r="16993">
      <c r="A16993" s="109" t="s">
        <v>18529</v>
      </c>
    </row>
    <row r="16994">
      <c r="A16994" s="109" t="s">
        <v>18530</v>
      </c>
    </row>
    <row r="16995">
      <c r="A16995" s="109" t="s">
        <v>18531</v>
      </c>
    </row>
    <row r="16996">
      <c r="A16996" s="109" t="s">
        <v>18532</v>
      </c>
    </row>
    <row r="16997">
      <c r="A16997" s="109" t="s">
        <v>18533</v>
      </c>
    </row>
    <row r="16998">
      <c r="A16998" s="109" t="s">
        <v>18534</v>
      </c>
    </row>
    <row r="16999">
      <c r="A16999" s="109" t="s">
        <v>18535</v>
      </c>
    </row>
    <row r="17000">
      <c r="A17000" s="109" t="s">
        <v>18536</v>
      </c>
    </row>
    <row r="17001">
      <c r="A17001" s="109" t="s">
        <v>18537</v>
      </c>
    </row>
    <row r="17002">
      <c r="A17002" s="109" t="s">
        <v>18538</v>
      </c>
    </row>
    <row r="17003">
      <c r="A17003" s="109" t="s">
        <v>18539</v>
      </c>
    </row>
    <row r="17004">
      <c r="A17004" s="109" t="s">
        <v>18540</v>
      </c>
    </row>
    <row r="17005">
      <c r="A17005" s="109" t="s">
        <v>18541</v>
      </c>
    </row>
    <row r="17006">
      <c r="A17006" s="109" t="s">
        <v>18542</v>
      </c>
    </row>
    <row r="17007">
      <c r="A17007" s="109" t="s">
        <v>18543</v>
      </c>
    </row>
    <row r="17008">
      <c r="A17008" s="109" t="s">
        <v>18544</v>
      </c>
    </row>
    <row r="17009">
      <c r="A17009" s="109" t="s">
        <v>18545</v>
      </c>
    </row>
    <row r="17010">
      <c r="A17010" s="109" t="s">
        <v>18546</v>
      </c>
    </row>
    <row r="17011">
      <c r="A17011" s="109" t="s">
        <v>18547</v>
      </c>
    </row>
    <row r="17012">
      <c r="A17012" s="109" t="s">
        <v>18548</v>
      </c>
    </row>
    <row r="17013">
      <c r="A17013" s="109" t="s">
        <v>18549</v>
      </c>
    </row>
    <row r="17014">
      <c r="A17014" s="109" t="s">
        <v>18550</v>
      </c>
    </row>
    <row r="17015">
      <c r="A17015" s="109" t="s">
        <v>18551</v>
      </c>
    </row>
    <row r="17016">
      <c r="A17016" s="109" t="s">
        <v>18552</v>
      </c>
    </row>
    <row r="17017">
      <c r="A17017" s="109" t="s">
        <v>18553</v>
      </c>
    </row>
    <row r="17018">
      <c r="A17018" s="109" t="s">
        <v>18554</v>
      </c>
    </row>
    <row r="17019">
      <c r="A17019" s="109" t="s">
        <v>18555</v>
      </c>
    </row>
    <row r="17020">
      <c r="A17020" s="109" t="s">
        <v>18556</v>
      </c>
    </row>
    <row r="17021">
      <c r="A17021" s="109" t="s">
        <v>18557</v>
      </c>
    </row>
    <row r="17022">
      <c r="A17022" s="109" t="s">
        <v>18558</v>
      </c>
    </row>
    <row r="17023">
      <c r="A17023" s="109" t="s">
        <v>18559</v>
      </c>
    </row>
    <row r="17024">
      <c r="A17024" s="109" t="s">
        <v>18560</v>
      </c>
    </row>
    <row r="17025">
      <c r="A17025" s="109" t="s">
        <v>18561</v>
      </c>
    </row>
    <row r="17026">
      <c r="A17026" s="109" t="s">
        <v>18562</v>
      </c>
    </row>
    <row r="17027">
      <c r="A17027" s="109" t="s">
        <v>18563</v>
      </c>
    </row>
    <row r="17028">
      <c r="A17028" s="109" t="s">
        <v>18564</v>
      </c>
    </row>
    <row r="17029">
      <c r="A17029" s="109" t="s">
        <v>18565</v>
      </c>
    </row>
    <row r="17030">
      <c r="A17030" s="109" t="s">
        <v>18566</v>
      </c>
    </row>
    <row r="17031">
      <c r="A17031" s="109" t="s">
        <v>18567</v>
      </c>
    </row>
    <row r="17032">
      <c r="A17032" s="109" t="s">
        <v>18568</v>
      </c>
    </row>
    <row r="17033">
      <c r="A17033" s="109" t="s">
        <v>18569</v>
      </c>
    </row>
    <row r="17034">
      <c r="A17034" s="109" t="s">
        <v>18570</v>
      </c>
    </row>
    <row r="17035">
      <c r="A17035" s="109" t="s">
        <v>18571</v>
      </c>
    </row>
    <row r="17036">
      <c r="A17036" s="109" t="s">
        <v>18572</v>
      </c>
    </row>
    <row r="17037">
      <c r="A17037" s="109" t="s">
        <v>18573</v>
      </c>
    </row>
    <row r="17038">
      <c r="A17038" s="109" t="s">
        <v>18574</v>
      </c>
    </row>
    <row r="17039">
      <c r="A17039" s="109" t="s">
        <v>18575</v>
      </c>
    </row>
    <row r="17040">
      <c r="A17040" s="109" t="s">
        <v>18576</v>
      </c>
    </row>
    <row r="17041">
      <c r="A17041" s="109" t="s">
        <v>18577</v>
      </c>
    </row>
    <row r="17042">
      <c r="A17042" s="109" t="s">
        <v>18578</v>
      </c>
    </row>
    <row r="17043">
      <c r="A17043" s="109" t="s">
        <v>18579</v>
      </c>
    </row>
    <row r="17044">
      <c r="A17044" s="109" t="s">
        <v>18580</v>
      </c>
    </row>
    <row r="17045">
      <c r="A17045" s="109" t="s">
        <v>18581</v>
      </c>
    </row>
    <row r="17046">
      <c r="A17046" s="109" t="s">
        <v>18582</v>
      </c>
    </row>
    <row r="17047">
      <c r="A17047" s="109" t="s">
        <v>18583</v>
      </c>
    </row>
    <row r="17048">
      <c r="A17048" s="109" t="s">
        <v>18584</v>
      </c>
    </row>
    <row r="17049">
      <c r="A17049" s="109" t="s">
        <v>18585</v>
      </c>
    </row>
    <row r="17050">
      <c r="A17050" s="109" t="s">
        <v>18586</v>
      </c>
    </row>
    <row r="17051">
      <c r="A17051" s="109" t="s">
        <v>18587</v>
      </c>
    </row>
    <row r="17052">
      <c r="A17052" s="109" t="s">
        <v>18588</v>
      </c>
    </row>
    <row r="17053">
      <c r="A17053" s="109" t="s">
        <v>18589</v>
      </c>
    </row>
    <row r="17054">
      <c r="A17054" s="109" t="s">
        <v>18590</v>
      </c>
    </row>
    <row r="17055">
      <c r="A17055" s="109" t="s">
        <v>18591</v>
      </c>
    </row>
    <row r="17056">
      <c r="A17056" s="109" t="s">
        <v>18592</v>
      </c>
    </row>
    <row r="17057">
      <c r="A17057" s="109" t="s">
        <v>18593</v>
      </c>
    </row>
    <row r="17058">
      <c r="A17058" s="109" t="s">
        <v>18594</v>
      </c>
    </row>
    <row r="17059">
      <c r="A17059" s="109" t="s">
        <v>18595</v>
      </c>
    </row>
    <row r="17060">
      <c r="A17060" s="109" t="s">
        <v>18596</v>
      </c>
    </row>
    <row r="17061">
      <c r="A17061" s="109" t="s">
        <v>18597</v>
      </c>
    </row>
    <row r="17062">
      <c r="A17062" s="109" t="s">
        <v>18598</v>
      </c>
    </row>
    <row r="17063">
      <c r="A17063" s="109" t="s">
        <v>18599</v>
      </c>
    </row>
    <row r="17064">
      <c r="A17064" s="109" t="s">
        <v>18600</v>
      </c>
    </row>
    <row r="17065">
      <c r="A17065" s="109" t="s">
        <v>18601</v>
      </c>
    </row>
    <row r="17066">
      <c r="A17066" s="109" t="s">
        <v>18602</v>
      </c>
    </row>
    <row r="17067">
      <c r="A17067" s="109" t="s">
        <v>18603</v>
      </c>
    </row>
    <row r="17068">
      <c r="A17068" s="109" t="s">
        <v>18604</v>
      </c>
    </row>
    <row r="17069">
      <c r="A17069" s="109" t="s">
        <v>18605</v>
      </c>
    </row>
    <row r="17070">
      <c r="A17070" s="109" t="s">
        <v>18606</v>
      </c>
    </row>
    <row r="17071">
      <c r="A17071" s="109" t="s">
        <v>18607</v>
      </c>
    </row>
    <row r="17072">
      <c r="A17072" s="109" t="s">
        <v>18608</v>
      </c>
    </row>
    <row r="17073">
      <c r="A17073" s="109" t="s">
        <v>18609</v>
      </c>
    </row>
    <row r="17074">
      <c r="A17074" s="109" t="s">
        <v>18610</v>
      </c>
    </row>
    <row r="17075">
      <c r="A17075" s="109" t="s">
        <v>18611</v>
      </c>
    </row>
    <row r="17076">
      <c r="A17076" s="109" t="s">
        <v>18612</v>
      </c>
    </row>
    <row r="17077">
      <c r="A17077" s="109" t="s">
        <v>18613</v>
      </c>
    </row>
    <row r="17078">
      <c r="A17078" s="109" t="s">
        <v>18614</v>
      </c>
    </row>
    <row r="17079">
      <c r="A17079" s="109" t="s">
        <v>18615</v>
      </c>
    </row>
    <row r="17080">
      <c r="A17080" s="109" t="s">
        <v>18616</v>
      </c>
    </row>
    <row r="17081">
      <c r="A17081" s="109" t="s">
        <v>18617</v>
      </c>
    </row>
    <row r="17082">
      <c r="A17082" s="109" t="s">
        <v>18618</v>
      </c>
    </row>
    <row r="17083">
      <c r="A17083" s="109" t="s">
        <v>18619</v>
      </c>
    </row>
    <row r="17084">
      <c r="A17084" s="109" t="s">
        <v>18620</v>
      </c>
    </row>
    <row r="17085">
      <c r="A17085" s="109" t="s">
        <v>18621</v>
      </c>
    </row>
    <row r="17086">
      <c r="A17086" s="109" t="s">
        <v>18622</v>
      </c>
    </row>
    <row r="17087">
      <c r="A17087" s="109" t="s">
        <v>18623</v>
      </c>
    </row>
    <row r="17088">
      <c r="A17088" s="109" t="s">
        <v>18624</v>
      </c>
    </row>
    <row r="17089">
      <c r="A17089" s="109" t="s">
        <v>18625</v>
      </c>
    </row>
    <row r="17090">
      <c r="A17090" s="109" t="s">
        <v>18626</v>
      </c>
    </row>
    <row r="17091">
      <c r="A17091" s="109" t="s">
        <v>18627</v>
      </c>
    </row>
    <row r="17092">
      <c r="A17092" s="109" t="s">
        <v>18628</v>
      </c>
    </row>
    <row r="17093">
      <c r="A17093" s="109" t="s">
        <v>18629</v>
      </c>
    </row>
    <row r="17094">
      <c r="A17094" s="109" t="s">
        <v>18630</v>
      </c>
    </row>
    <row r="17095">
      <c r="A17095" s="109" t="s">
        <v>18631</v>
      </c>
    </row>
    <row r="17096">
      <c r="A17096" s="109" t="s">
        <v>18632</v>
      </c>
    </row>
    <row r="17097">
      <c r="A17097" s="109" t="s">
        <v>18633</v>
      </c>
    </row>
    <row r="17098">
      <c r="A17098" s="109" t="s">
        <v>18634</v>
      </c>
    </row>
    <row r="17099">
      <c r="A17099" s="109" t="s">
        <v>18635</v>
      </c>
    </row>
    <row r="17100">
      <c r="A17100" s="109" t="s">
        <v>18636</v>
      </c>
    </row>
    <row r="17101">
      <c r="A17101" s="109" t="s">
        <v>18637</v>
      </c>
    </row>
    <row r="17102">
      <c r="A17102" s="109" t="s">
        <v>18638</v>
      </c>
    </row>
    <row r="17103">
      <c r="A17103" s="109" t="s">
        <v>18639</v>
      </c>
    </row>
    <row r="17104">
      <c r="A17104" s="109" t="s">
        <v>18640</v>
      </c>
    </row>
    <row r="17105">
      <c r="A17105" s="109" t="s">
        <v>18641</v>
      </c>
    </row>
    <row r="17106">
      <c r="A17106" s="109" t="s">
        <v>18642</v>
      </c>
    </row>
    <row r="17107">
      <c r="A17107" s="109" t="s">
        <v>18643</v>
      </c>
    </row>
    <row r="17108">
      <c r="A17108" s="109" t="s">
        <v>18644</v>
      </c>
    </row>
    <row r="17109">
      <c r="A17109" s="109" t="s">
        <v>18645</v>
      </c>
    </row>
    <row r="17110">
      <c r="A17110" s="109" t="s">
        <v>18646</v>
      </c>
    </row>
    <row r="17111">
      <c r="A17111" s="109" t="s">
        <v>18647</v>
      </c>
    </row>
    <row r="17112">
      <c r="A17112" s="109" t="s">
        <v>18648</v>
      </c>
    </row>
    <row r="17113">
      <c r="A17113" s="109" t="s">
        <v>18649</v>
      </c>
    </row>
    <row r="17114">
      <c r="A17114" s="109" t="s">
        <v>18650</v>
      </c>
    </row>
    <row r="17115">
      <c r="A17115" s="109" t="s">
        <v>18651</v>
      </c>
    </row>
    <row r="17116">
      <c r="A17116" s="109" t="s">
        <v>18652</v>
      </c>
    </row>
    <row r="17117">
      <c r="A17117" s="109" t="s">
        <v>18653</v>
      </c>
    </row>
    <row r="17118">
      <c r="A17118" s="109" t="s">
        <v>18654</v>
      </c>
    </row>
    <row r="17119">
      <c r="A17119" s="109" t="s">
        <v>18655</v>
      </c>
    </row>
    <row r="17120">
      <c r="A17120" s="109" t="s">
        <v>18656</v>
      </c>
    </row>
    <row r="17121">
      <c r="A17121" s="109" t="s">
        <v>18657</v>
      </c>
    </row>
    <row r="17122">
      <c r="A17122" s="109" t="s">
        <v>18658</v>
      </c>
    </row>
    <row r="17123">
      <c r="A17123" s="109" t="s">
        <v>18659</v>
      </c>
    </row>
    <row r="17124">
      <c r="A17124" s="109" t="s">
        <v>18660</v>
      </c>
    </row>
    <row r="17125">
      <c r="A17125" s="109" t="s">
        <v>18661</v>
      </c>
    </row>
    <row r="17126">
      <c r="A17126" s="109" t="s">
        <v>18662</v>
      </c>
    </row>
    <row r="17127">
      <c r="A17127" s="109" t="s">
        <v>18663</v>
      </c>
    </row>
    <row r="17128">
      <c r="A17128" s="109" t="s">
        <v>18664</v>
      </c>
    </row>
    <row r="17129">
      <c r="A17129" s="109" t="s">
        <v>18665</v>
      </c>
    </row>
    <row r="17130">
      <c r="A17130" s="109" t="s">
        <v>18666</v>
      </c>
    </row>
    <row r="17131">
      <c r="A17131" s="109" t="s">
        <v>18667</v>
      </c>
    </row>
    <row r="17132">
      <c r="A17132" s="109" t="s">
        <v>18668</v>
      </c>
    </row>
    <row r="17133">
      <c r="A17133" s="109" t="s">
        <v>18669</v>
      </c>
    </row>
    <row r="17134">
      <c r="A17134" s="109" t="s">
        <v>18670</v>
      </c>
    </row>
    <row r="17135">
      <c r="A17135" s="109" t="s">
        <v>18671</v>
      </c>
    </row>
    <row r="17136">
      <c r="A17136" s="109" t="s">
        <v>18672</v>
      </c>
    </row>
    <row r="17137">
      <c r="A17137" s="109" t="s">
        <v>18673</v>
      </c>
    </row>
    <row r="17138">
      <c r="A17138" s="109" t="s">
        <v>18674</v>
      </c>
    </row>
    <row r="17139">
      <c r="A17139" s="109" t="s">
        <v>18675</v>
      </c>
    </row>
    <row r="17140">
      <c r="A17140" s="109" t="s">
        <v>18676</v>
      </c>
    </row>
    <row r="17141">
      <c r="A17141" s="109" t="s">
        <v>18677</v>
      </c>
    </row>
    <row r="17142">
      <c r="A17142" s="109" t="s">
        <v>18678</v>
      </c>
    </row>
    <row r="17143">
      <c r="A17143" s="109" t="s">
        <v>18679</v>
      </c>
    </row>
    <row r="17144">
      <c r="A17144" s="109" t="s">
        <v>18680</v>
      </c>
    </row>
    <row r="17145">
      <c r="A17145" s="109" t="s">
        <v>18681</v>
      </c>
    </row>
    <row r="17146">
      <c r="A17146" s="109" t="s">
        <v>18682</v>
      </c>
    </row>
    <row r="17147">
      <c r="A17147" s="109" t="s">
        <v>18683</v>
      </c>
    </row>
    <row r="17148">
      <c r="A17148" s="109" t="s">
        <v>18684</v>
      </c>
    </row>
    <row r="17149">
      <c r="A17149" s="109" t="s">
        <v>18685</v>
      </c>
    </row>
    <row r="17150">
      <c r="A17150" s="109" t="s">
        <v>18686</v>
      </c>
    </row>
    <row r="17151">
      <c r="A17151" s="109" t="s">
        <v>18687</v>
      </c>
    </row>
    <row r="17152">
      <c r="A17152" s="109" t="s">
        <v>18688</v>
      </c>
    </row>
    <row r="17153">
      <c r="A17153" s="109" t="s">
        <v>18689</v>
      </c>
    </row>
    <row r="17154">
      <c r="A17154" s="109" t="s">
        <v>18690</v>
      </c>
    </row>
    <row r="17155">
      <c r="A17155" s="109" t="s">
        <v>18691</v>
      </c>
    </row>
    <row r="17156">
      <c r="A17156" s="109" t="s">
        <v>18692</v>
      </c>
    </row>
    <row r="17157">
      <c r="A17157" s="109" t="s">
        <v>18693</v>
      </c>
    </row>
    <row r="17158">
      <c r="A17158" s="109" t="s">
        <v>18694</v>
      </c>
    </row>
    <row r="17159">
      <c r="A17159" s="109" t="s">
        <v>18695</v>
      </c>
    </row>
    <row r="17160">
      <c r="A17160" s="109" t="s">
        <v>18696</v>
      </c>
    </row>
    <row r="17161">
      <c r="A17161" s="109" t="s">
        <v>18697</v>
      </c>
    </row>
    <row r="17162">
      <c r="A17162" s="109" t="s">
        <v>18698</v>
      </c>
    </row>
    <row r="17163">
      <c r="A17163" s="109" t="s">
        <v>18699</v>
      </c>
    </row>
    <row r="17164">
      <c r="A17164" s="109" t="s">
        <v>18700</v>
      </c>
    </row>
    <row r="17165">
      <c r="A17165" s="109" t="s">
        <v>18701</v>
      </c>
    </row>
    <row r="17166">
      <c r="A17166" s="109" t="s">
        <v>18702</v>
      </c>
    </row>
    <row r="17167">
      <c r="A17167" s="109" t="s">
        <v>18703</v>
      </c>
    </row>
    <row r="17168">
      <c r="A17168" s="109" t="s">
        <v>18704</v>
      </c>
    </row>
    <row r="17169">
      <c r="A17169" s="109" t="s">
        <v>18705</v>
      </c>
    </row>
    <row r="17170">
      <c r="A17170" s="109" t="s">
        <v>18706</v>
      </c>
    </row>
    <row r="17171">
      <c r="A17171" s="109" t="s">
        <v>18707</v>
      </c>
    </row>
    <row r="17172">
      <c r="A17172" s="109" t="s">
        <v>18708</v>
      </c>
    </row>
    <row r="17173">
      <c r="A17173" s="109" t="s">
        <v>18709</v>
      </c>
    </row>
    <row r="17174">
      <c r="A17174" s="109" t="s">
        <v>18710</v>
      </c>
    </row>
    <row r="17175">
      <c r="A17175" s="109" t="s">
        <v>18711</v>
      </c>
    </row>
    <row r="17176">
      <c r="A17176" s="109" t="s">
        <v>18712</v>
      </c>
    </row>
    <row r="17177">
      <c r="A17177" s="109" t="s">
        <v>18713</v>
      </c>
    </row>
    <row r="17178">
      <c r="A17178" s="109" t="s">
        <v>18714</v>
      </c>
    </row>
    <row r="17179">
      <c r="A17179" s="109" t="s">
        <v>18715</v>
      </c>
    </row>
    <row r="17180">
      <c r="A17180" s="109" t="s">
        <v>18716</v>
      </c>
    </row>
    <row r="17181">
      <c r="A17181" s="109" t="s">
        <v>18717</v>
      </c>
    </row>
    <row r="17182">
      <c r="A17182" s="109" t="s">
        <v>18718</v>
      </c>
    </row>
    <row r="17183">
      <c r="A17183" s="109" t="s">
        <v>18719</v>
      </c>
    </row>
    <row r="17184">
      <c r="A17184" s="109" t="s">
        <v>18720</v>
      </c>
    </row>
    <row r="17185">
      <c r="A17185" s="109" t="s">
        <v>18721</v>
      </c>
    </row>
    <row r="17186">
      <c r="A17186" s="109" t="s">
        <v>18722</v>
      </c>
    </row>
    <row r="17187">
      <c r="A17187" s="109" t="s">
        <v>18723</v>
      </c>
    </row>
    <row r="17188">
      <c r="A17188" s="109" t="s">
        <v>18724</v>
      </c>
    </row>
    <row r="17189">
      <c r="A17189" s="109" t="s">
        <v>18725</v>
      </c>
    </row>
    <row r="17190">
      <c r="A17190" s="109" t="s">
        <v>18726</v>
      </c>
    </row>
    <row r="17191">
      <c r="A17191" s="109" t="s">
        <v>18727</v>
      </c>
    </row>
    <row r="17192">
      <c r="A17192" s="109" t="s">
        <v>18728</v>
      </c>
    </row>
    <row r="17193">
      <c r="A17193" s="109" t="s">
        <v>18729</v>
      </c>
    </row>
    <row r="17194">
      <c r="A17194" s="109" t="s">
        <v>18730</v>
      </c>
    </row>
    <row r="17195">
      <c r="A17195" s="109" t="s">
        <v>18731</v>
      </c>
    </row>
    <row r="17196">
      <c r="A17196" s="109" t="s">
        <v>18732</v>
      </c>
    </row>
    <row r="17197">
      <c r="A17197" s="109" t="s">
        <v>18733</v>
      </c>
    </row>
    <row r="17198">
      <c r="A17198" s="109" t="s">
        <v>18734</v>
      </c>
    </row>
    <row r="17199">
      <c r="A17199" s="109" t="s">
        <v>18735</v>
      </c>
    </row>
    <row r="17200">
      <c r="A17200" s="109" t="s">
        <v>18736</v>
      </c>
    </row>
    <row r="17201">
      <c r="A17201" s="109" t="s">
        <v>18737</v>
      </c>
    </row>
    <row r="17202">
      <c r="A17202" s="109" t="s">
        <v>18738</v>
      </c>
    </row>
    <row r="17203">
      <c r="A17203" s="109" t="s">
        <v>18739</v>
      </c>
    </row>
    <row r="17204">
      <c r="A17204" s="109" t="s">
        <v>18740</v>
      </c>
    </row>
    <row r="17205">
      <c r="A17205" s="109" t="s">
        <v>18741</v>
      </c>
    </row>
    <row r="17206">
      <c r="A17206" s="109" t="s">
        <v>18742</v>
      </c>
    </row>
    <row r="17207">
      <c r="A17207" s="109" t="s">
        <v>18743</v>
      </c>
    </row>
    <row r="17208">
      <c r="A17208" s="109" t="s">
        <v>18744</v>
      </c>
    </row>
    <row r="17209">
      <c r="A17209" s="109" t="s">
        <v>18745</v>
      </c>
    </row>
    <row r="17210">
      <c r="A17210" s="109" t="s">
        <v>18746</v>
      </c>
    </row>
    <row r="17211">
      <c r="A17211" s="109" t="s">
        <v>18747</v>
      </c>
    </row>
    <row r="17212">
      <c r="A17212" s="109" t="s">
        <v>18748</v>
      </c>
    </row>
    <row r="17213">
      <c r="A17213" s="109" t="s">
        <v>18749</v>
      </c>
    </row>
    <row r="17214">
      <c r="A17214" s="109" t="s">
        <v>18750</v>
      </c>
    </row>
    <row r="17215">
      <c r="A17215" s="109" t="s">
        <v>18751</v>
      </c>
    </row>
    <row r="17216">
      <c r="A17216" s="109" t="s">
        <v>18752</v>
      </c>
    </row>
    <row r="17217">
      <c r="A17217" s="109" t="s">
        <v>18753</v>
      </c>
    </row>
    <row r="17218">
      <c r="A17218" s="109" t="s">
        <v>18754</v>
      </c>
    </row>
    <row r="17219">
      <c r="A17219" s="109" t="s">
        <v>18755</v>
      </c>
    </row>
    <row r="17220">
      <c r="A17220" s="109" t="s">
        <v>18756</v>
      </c>
    </row>
    <row r="17221">
      <c r="A17221" s="109" t="s">
        <v>18757</v>
      </c>
    </row>
    <row r="17222">
      <c r="A17222" s="109" t="s">
        <v>18758</v>
      </c>
    </row>
    <row r="17223">
      <c r="A17223" s="109" t="s">
        <v>18759</v>
      </c>
    </row>
    <row r="17224">
      <c r="A17224" s="109" t="s">
        <v>18760</v>
      </c>
    </row>
    <row r="17225">
      <c r="A17225" s="109" t="s">
        <v>18761</v>
      </c>
    </row>
    <row r="17226">
      <c r="A17226" s="109" t="s">
        <v>18762</v>
      </c>
    </row>
    <row r="17227">
      <c r="A17227" s="109" t="s">
        <v>18763</v>
      </c>
    </row>
    <row r="17228">
      <c r="A17228" s="109" t="s">
        <v>18764</v>
      </c>
    </row>
    <row r="17229">
      <c r="A17229" s="109" t="s">
        <v>18765</v>
      </c>
    </row>
    <row r="17230">
      <c r="A17230" s="109" t="s">
        <v>18766</v>
      </c>
    </row>
    <row r="17231">
      <c r="A17231" s="109" t="s">
        <v>18767</v>
      </c>
    </row>
    <row r="17232">
      <c r="A17232" s="109" t="s">
        <v>18768</v>
      </c>
    </row>
    <row r="17233">
      <c r="A17233" s="109" t="s">
        <v>18769</v>
      </c>
    </row>
    <row r="17234">
      <c r="A17234" s="109" t="s">
        <v>18770</v>
      </c>
    </row>
    <row r="17235">
      <c r="A17235" s="109" t="s">
        <v>18771</v>
      </c>
    </row>
    <row r="17236">
      <c r="A17236" s="109" t="s">
        <v>18772</v>
      </c>
    </row>
    <row r="17237">
      <c r="A17237" s="109" t="s">
        <v>18773</v>
      </c>
    </row>
    <row r="17238">
      <c r="A17238" s="109" t="s">
        <v>18774</v>
      </c>
    </row>
    <row r="17239">
      <c r="A17239" s="109" t="s">
        <v>18775</v>
      </c>
    </row>
    <row r="17240">
      <c r="A17240" s="109" t="s">
        <v>18776</v>
      </c>
    </row>
    <row r="17241">
      <c r="A17241" s="109" t="s">
        <v>18777</v>
      </c>
    </row>
    <row r="17242">
      <c r="A17242" s="109" t="s">
        <v>18778</v>
      </c>
    </row>
    <row r="17243">
      <c r="A17243" s="109" t="s">
        <v>18779</v>
      </c>
    </row>
    <row r="17244">
      <c r="A17244" s="109" t="s">
        <v>18780</v>
      </c>
    </row>
    <row r="17245">
      <c r="A17245" s="109" t="s">
        <v>18781</v>
      </c>
    </row>
    <row r="17246">
      <c r="A17246" s="109" t="s">
        <v>18782</v>
      </c>
    </row>
    <row r="17247">
      <c r="A17247" s="109" t="s">
        <v>18783</v>
      </c>
    </row>
    <row r="17248">
      <c r="A17248" s="109" t="s">
        <v>18784</v>
      </c>
    </row>
    <row r="17249">
      <c r="A17249" s="109" t="s">
        <v>18785</v>
      </c>
    </row>
    <row r="17250">
      <c r="A17250" s="109" t="s">
        <v>18786</v>
      </c>
    </row>
    <row r="17251">
      <c r="A17251" s="109" t="s">
        <v>18787</v>
      </c>
    </row>
    <row r="17252">
      <c r="A17252" s="109" t="s">
        <v>18788</v>
      </c>
    </row>
    <row r="17253">
      <c r="A17253" s="109" t="s">
        <v>18789</v>
      </c>
    </row>
    <row r="17254">
      <c r="A17254" s="109" t="s">
        <v>18790</v>
      </c>
    </row>
    <row r="17255">
      <c r="A17255" s="109" t="s">
        <v>18791</v>
      </c>
    </row>
    <row r="17256">
      <c r="A17256" s="109" t="s">
        <v>18792</v>
      </c>
    </row>
    <row r="17257">
      <c r="A17257" s="109" t="s">
        <v>18793</v>
      </c>
    </row>
    <row r="17258">
      <c r="A17258" s="109" t="s">
        <v>18794</v>
      </c>
    </row>
    <row r="17259">
      <c r="A17259" s="109" t="s">
        <v>18795</v>
      </c>
    </row>
    <row r="17260">
      <c r="A17260" s="109" t="s">
        <v>18796</v>
      </c>
    </row>
    <row r="17261">
      <c r="A17261" s="109" t="s">
        <v>18797</v>
      </c>
    </row>
    <row r="17262">
      <c r="A17262" s="109" t="s">
        <v>18798</v>
      </c>
    </row>
    <row r="17263">
      <c r="A17263" s="109" t="s">
        <v>18799</v>
      </c>
    </row>
    <row r="17264">
      <c r="A17264" s="109" t="s">
        <v>18800</v>
      </c>
    </row>
    <row r="17265">
      <c r="A17265" s="109" t="s">
        <v>18801</v>
      </c>
    </row>
    <row r="17266">
      <c r="A17266" s="109" t="s">
        <v>18802</v>
      </c>
    </row>
    <row r="17267">
      <c r="A17267" s="109" t="s">
        <v>18803</v>
      </c>
    </row>
    <row r="17268">
      <c r="A17268" s="109" t="s">
        <v>18804</v>
      </c>
    </row>
    <row r="17269">
      <c r="A17269" s="109" t="s">
        <v>18805</v>
      </c>
    </row>
    <row r="17270">
      <c r="A17270" s="109" t="s">
        <v>18806</v>
      </c>
    </row>
    <row r="17271">
      <c r="A17271" s="109" t="s">
        <v>18807</v>
      </c>
    </row>
    <row r="17272">
      <c r="A17272" s="109" t="s">
        <v>18808</v>
      </c>
    </row>
    <row r="17273">
      <c r="A17273" s="109" t="s">
        <v>18809</v>
      </c>
    </row>
    <row r="17274">
      <c r="A17274" s="109" t="s">
        <v>18810</v>
      </c>
    </row>
    <row r="17275">
      <c r="A17275" s="109" t="s">
        <v>18811</v>
      </c>
    </row>
    <row r="17276">
      <c r="A17276" s="109" t="s">
        <v>18812</v>
      </c>
    </row>
    <row r="17277">
      <c r="A17277" s="109" t="s">
        <v>18813</v>
      </c>
    </row>
    <row r="17278">
      <c r="A17278" s="109" t="s">
        <v>18814</v>
      </c>
    </row>
    <row r="17279">
      <c r="A17279" s="109" t="s">
        <v>18815</v>
      </c>
    </row>
    <row r="17280">
      <c r="A17280" s="109" t="s">
        <v>18816</v>
      </c>
    </row>
    <row r="17281">
      <c r="A17281" s="109" t="s">
        <v>18817</v>
      </c>
    </row>
    <row r="17282">
      <c r="A17282" s="109" t="s">
        <v>18818</v>
      </c>
    </row>
    <row r="17283">
      <c r="A17283" s="109" t="s">
        <v>18819</v>
      </c>
    </row>
    <row r="17284">
      <c r="A17284" s="109" t="s">
        <v>18820</v>
      </c>
    </row>
    <row r="17285">
      <c r="A17285" s="109" t="s">
        <v>18821</v>
      </c>
    </row>
    <row r="17286">
      <c r="A17286" s="109" t="s">
        <v>18822</v>
      </c>
    </row>
    <row r="17287">
      <c r="A17287" s="109" t="s">
        <v>18823</v>
      </c>
    </row>
    <row r="17288">
      <c r="A17288" s="109" t="s">
        <v>18824</v>
      </c>
    </row>
    <row r="17289">
      <c r="A17289" s="109" t="s">
        <v>18825</v>
      </c>
    </row>
    <row r="17290">
      <c r="A17290" s="109" t="s">
        <v>18826</v>
      </c>
    </row>
    <row r="17291">
      <c r="A17291" s="109" t="s">
        <v>18827</v>
      </c>
    </row>
    <row r="17292">
      <c r="A17292" s="109" t="s">
        <v>18828</v>
      </c>
    </row>
    <row r="17293">
      <c r="A17293" s="109" t="s">
        <v>18829</v>
      </c>
    </row>
    <row r="17294">
      <c r="A17294" s="109" t="s">
        <v>18830</v>
      </c>
    </row>
    <row r="17295">
      <c r="A17295" s="109" t="s">
        <v>18831</v>
      </c>
    </row>
    <row r="17296">
      <c r="A17296" s="109" t="s">
        <v>18832</v>
      </c>
    </row>
    <row r="17297">
      <c r="A17297" s="109" t="s">
        <v>18833</v>
      </c>
    </row>
    <row r="17298">
      <c r="A17298" s="109" t="s">
        <v>18834</v>
      </c>
    </row>
    <row r="17299">
      <c r="A17299" s="109" t="s">
        <v>18835</v>
      </c>
    </row>
    <row r="17300">
      <c r="A17300" s="109" t="s">
        <v>18836</v>
      </c>
    </row>
    <row r="17301">
      <c r="A17301" s="109" t="s">
        <v>18837</v>
      </c>
    </row>
    <row r="17302">
      <c r="A17302" s="109" t="s">
        <v>18838</v>
      </c>
    </row>
    <row r="17303">
      <c r="A17303" s="109" t="s">
        <v>18839</v>
      </c>
    </row>
    <row r="17304">
      <c r="A17304" s="109" t="s">
        <v>18840</v>
      </c>
    </row>
    <row r="17305">
      <c r="A17305" s="109" t="s">
        <v>18841</v>
      </c>
    </row>
    <row r="17306">
      <c r="A17306" s="109" t="s">
        <v>18842</v>
      </c>
    </row>
    <row r="17307">
      <c r="A17307" s="109" t="s">
        <v>18843</v>
      </c>
    </row>
    <row r="17308">
      <c r="A17308" s="109" t="s">
        <v>18844</v>
      </c>
    </row>
    <row r="17309">
      <c r="A17309" s="109" t="s">
        <v>18845</v>
      </c>
    </row>
    <row r="17310">
      <c r="A17310" s="109" t="s">
        <v>18846</v>
      </c>
    </row>
    <row r="17311">
      <c r="A17311" s="109" t="s">
        <v>18847</v>
      </c>
    </row>
    <row r="17312">
      <c r="A17312" s="109" t="s">
        <v>18848</v>
      </c>
    </row>
    <row r="17313">
      <c r="A17313" s="109" t="s">
        <v>18849</v>
      </c>
    </row>
    <row r="17314">
      <c r="A17314" s="109" t="s">
        <v>18850</v>
      </c>
    </row>
    <row r="17315">
      <c r="A17315" s="109" t="s">
        <v>18851</v>
      </c>
    </row>
    <row r="17316">
      <c r="A17316" s="109" t="s">
        <v>18852</v>
      </c>
    </row>
    <row r="17317">
      <c r="A17317" s="109" t="s">
        <v>18853</v>
      </c>
    </row>
    <row r="17318">
      <c r="A17318" s="109" t="s">
        <v>18854</v>
      </c>
    </row>
    <row r="17319">
      <c r="A17319" s="109" t="s">
        <v>18855</v>
      </c>
    </row>
    <row r="17320">
      <c r="A17320" s="109" t="s">
        <v>18856</v>
      </c>
    </row>
    <row r="17321">
      <c r="A17321" s="109" t="s">
        <v>18857</v>
      </c>
    </row>
    <row r="17322">
      <c r="A17322" s="109" t="s">
        <v>18858</v>
      </c>
    </row>
    <row r="17323">
      <c r="A17323" s="109" t="s">
        <v>18859</v>
      </c>
    </row>
    <row r="17324">
      <c r="A17324" s="109" t="s">
        <v>18860</v>
      </c>
    </row>
    <row r="17325">
      <c r="A17325" s="109" t="s">
        <v>18861</v>
      </c>
    </row>
    <row r="17326">
      <c r="A17326" s="109" t="s">
        <v>18862</v>
      </c>
    </row>
    <row r="17327">
      <c r="A17327" s="109" t="s">
        <v>18863</v>
      </c>
    </row>
    <row r="17328">
      <c r="A17328" s="109" t="s">
        <v>18864</v>
      </c>
    </row>
    <row r="17329">
      <c r="A17329" s="109" t="s">
        <v>18865</v>
      </c>
    </row>
    <row r="17330">
      <c r="A17330" s="109" t="s">
        <v>18866</v>
      </c>
    </row>
    <row r="17331">
      <c r="A17331" s="109" t="s">
        <v>18867</v>
      </c>
    </row>
    <row r="17332">
      <c r="A17332" s="109" t="s">
        <v>18868</v>
      </c>
    </row>
    <row r="17333">
      <c r="A17333" s="109" t="s">
        <v>18869</v>
      </c>
    </row>
    <row r="17334">
      <c r="A17334" s="109" t="s">
        <v>18870</v>
      </c>
    </row>
    <row r="17335">
      <c r="A17335" s="109" t="s">
        <v>18871</v>
      </c>
    </row>
    <row r="17336">
      <c r="A17336" s="109" t="s">
        <v>18872</v>
      </c>
    </row>
    <row r="17337">
      <c r="A17337" s="109" t="s">
        <v>18873</v>
      </c>
    </row>
    <row r="17338">
      <c r="A17338" s="109" t="s">
        <v>18874</v>
      </c>
    </row>
    <row r="17339">
      <c r="A17339" s="109" t="s">
        <v>18875</v>
      </c>
    </row>
    <row r="17340">
      <c r="A17340" s="109" t="s">
        <v>18876</v>
      </c>
    </row>
    <row r="17341">
      <c r="A17341" s="109" t="s">
        <v>18877</v>
      </c>
    </row>
    <row r="17342">
      <c r="A17342" s="109" t="s">
        <v>18878</v>
      </c>
    </row>
    <row r="17343">
      <c r="A17343" s="109" t="s">
        <v>18879</v>
      </c>
    </row>
    <row r="17344">
      <c r="A17344" s="109" t="s">
        <v>18880</v>
      </c>
    </row>
    <row r="17345">
      <c r="A17345" s="109" t="s">
        <v>18881</v>
      </c>
    </row>
    <row r="17346">
      <c r="A17346" s="109" t="s">
        <v>18882</v>
      </c>
    </row>
    <row r="17347">
      <c r="A17347" s="109" t="s">
        <v>18883</v>
      </c>
    </row>
    <row r="17348">
      <c r="A17348" s="109" t="s">
        <v>18884</v>
      </c>
    </row>
    <row r="17349">
      <c r="A17349" s="109" t="s">
        <v>18885</v>
      </c>
    </row>
    <row r="17350">
      <c r="A17350" s="109" t="s">
        <v>18886</v>
      </c>
    </row>
    <row r="17351">
      <c r="A17351" s="109" t="s">
        <v>18887</v>
      </c>
    </row>
    <row r="17352">
      <c r="A17352" s="109" t="s">
        <v>18888</v>
      </c>
    </row>
    <row r="17353">
      <c r="A17353" s="109" t="s">
        <v>18889</v>
      </c>
    </row>
    <row r="17354">
      <c r="A17354" s="109" t="s">
        <v>18890</v>
      </c>
    </row>
    <row r="17355">
      <c r="A17355" s="109" t="s">
        <v>18891</v>
      </c>
    </row>
    <row r="17356">
      <c r="A17356" s="109" t="s">
        <v>18892</v>
      </c>
    </row>
    <row r="17357">
      <c r="A17357" s="109" t="s">
        <v>18893</v>
      </c>
    </row>
    <row r="17358">
      <c r="A17358" s="109" t="s">
        <v>18894</v>
      </c>
    </row>
    <row r="17359">
      <c r="A17359" s="109" t="s">
        <v>18895</v>
      </c>
    </row>
    <row r="17360">
      <c r="A17360" s="109" t="s">
        <v>18896</v>
      </c>
    </row>
    <row r="17361">
      <c r="A17361" s="109" t="s">
        <v>18897</v>
      </c>
    </row>
    <row r="17362">
      <c r="A17362" s="109" t="s">
        <v>18898</v>
      </c>
    </row>
    <row r="17363">
      <c r="A17363" s="109" t="s">
        <v>18899</v>
      </c>
    </row>
    <row r="17364">
      <c r="A17364" s="109" t="s">
        <v>18900</v>
      </c>
    </row>
    <row r="17365">
      <c r="A17365" s="109" t="s">
        <v>18901</v>
      </c>
    </row>
    <row r="17366">
      <c r="A17366" s="109" t="s">
        <v>18902</v>
      </c>
    </row>
    <row r="17367">
      <c r="A17367" s="109" t="s">
        <v>18903</v>
      </c>
    </row>
    <row r="17368">
      <c r="A17368" s="109" t="s">
        <v>18904</v>
      </c>
    </row>
    <row r="17369">
      <c r="A17369" s="109" t="s">
        <v>18905</v>
      </c>
    </row>
    <row r="17370">
      <c r="A17370" s="109" t="s">
        <v>18906</v>
      </c>
    </row>
    <row r="17371">
      <c r="A17371" s="109" t="s">
        <v>18907</v>
      </c>
    </row>
    <row r="17372">
      <c r="A17372" s="109" t="s">
        <v>18908</v>
      </c>
    </row>
    <row r="17373">
      <c r="A17373" s="109" t="s">
        <v>18909</v>
      </c>
    </row>
    <row r="17374">
      <c r="A17374" s="109" t="s">
        <v>18910</v>
      </c>
    </row>
    <row r="17375">
      <c r="A17375" s="109" t="s">
        <v>18911</v>
      </c>
    </row>
    <row r="17376">
      <c r="A17376" s="109" t="s">
        <v>18912</v>
      </c>
    </row>
    <row r="17377">
      <c r="A17377" s="109" t="s">
        <v>18913</v>
      </c>
    </row>
    <row r="17378">
      <c r="A17378" s="109" t="s">
        <v>18914</v>
      </c>
    </row>
    <row r="17379">
      <c r="A17379" s="109" t="s">
        <v>18915</v>
      </c>
    </row>
    <row r="17380">
      <c r="A17380" s="109" t="s">
        <v>18916</v>
      </c>
    </row>
    <row r="17381">
      <c r="A17381" s="109" t="s">
        <v>18917</v>
      </c>
    </row>
    <row r="17382">
      <c r="A17382" s="109" t="s">
        <v>18918</v>
      </c>
    </row>
    <row r="17383">
      <c r="A17383" s="109" t="s">
        <v>18919</v>
      </c>
    </row>
    <row r="17384">
      <c r="A17384" s="109" t="s">
        <v>18920</v>
      </c>
    </row>
    <row r="17385">
      <c r="A17385" s="109" t="s">
        <v>18921</v>
      </c>
    </row>
    <row r="17386">
      <c r="A17386" s="109" t="s">
        <v>18922</v>
      </c>
    </row>
    <row r="17387">
      <c r="A17387" s="109" t="s">
        <v>18923</v>
      </c>
    </row>
    <row r="17388">
      <c r="A17388" s="109" t="s">
        <v>18924</v>
      </c>
    </row>
    <row r="17389">
      <c r="A17389" s="109" t="s">
        <v>18925</v>
      </c>
    </row>
    <row r="17390">
      <c r="A17390" s="109" t="s">
        <v>18926</v>
      </c>
    </row>
    <row r="17391">
      <c r="A17391" s="109" t="s">
        <v>18927</v>
      </c>
    </row>
    <row r="17392">
      <c r="A17392" s="109" t="s">
        <v>18928</v>
      </c>
    </row>
    <row r="17393">
      <c r="A17393" s="109" t="s">
        <v>18929</v>
      </c>
    </row>
    <row r="17394">
      <c r="A17394" s="109" t="s">
        <v>18930</v>
      </c>
    </row>
    <row r="17395">
      <c r="A17395" s="109" t="s">
        <v>18931</v>
      </c>
    </row>
    <row r="17396">
      <c r="A17396" s="109" t="s">
        <v>18932</v>
      </c>
    </row>
    <row r="17397">
      <c r="A17397" s="109" t="s">
        <v>18933</v>
      </c>
    </row>
    <row r="17398">
      <c r="A17398" s="109" t="s">
        <v>18934</v>
      </c>
    </row>
    <row r="17399">
      <c r="A17399" s="109" t="s">
        <v>18935</v>
      </c>
    </row>
    <row r="17400">
      <c r="A17400" s="109" t="s">
        <v>18936</v>
      </c>
    </row>
    <row r="17401">
      <c r="A17401" s="109" t="s">
        <v>18937</v>
      </c>
    </row>
    <row r="17402">
      <c r="A17402" s="109" t="s">
        <v>18938</v>
      </c>
    </row>
    <row r="17403">
      <c r="A17403" s="109" t="s">
        <v>18939</v>
      </c>
    </row>
    <row r="17404">
      <c r="A17404" s="109" t="s">
        <v>18940</v>
      </c>
    </row>
    <row r="17405">
      <c r="A17405" s="109" t="s">
        <v>18941</v>
      </c>
    </row>
    <row r="17406">
      <c r="A17406" s="109" t="s">
        <v>18942</v>
      </c>
    </row>
    <row r="17407">
      <c r="A17407" s="109" t="s">
        <v>18943</v>
      </c>
    </row>
    <row r="17408">
      <c r="A17408" s="109" t="s">
        <v>18944</v>
      </c>
    </row>
    <row r="17409">
      <c r="A17409" s="109" t="s">
        <v>18945</v>
      </c>
    </row>
    <row r="17410">
      <c r="A17410" s="109" t="s">
        <v>18946</v>
      </c>
    </row>
    <row r="17411">
      <c r="A17411" s="109" t="s">
        <v>18947</v>
      </c>
    </row>
    <row r="17412">
      <c r="A17412" s="109" t="s">
        <v>18948</v>
      </c>
    </row>
    <row r="17413">
      <c r="A17413" s="109" t="s">
        <v>18949</v>
      </c>
    </row>
    <row r="17414">
      <c r="A17414" s="109" t="s">
        <v>18950</v>
      </c>
    </row>
    <row r="17415">
      <c r="A17415" s="109" t="s">
        <v>18951</v>
      </c>
    </row>
    <row r="17416">
      <c r="A17416" s="109" t="s">
        <v>18952</v>
      </c>
    </row>
    <row r="17417">
      <c r="A17417" s="109" t="s">
        <v>18953</v>
      </c>
    </row>
    <row r="17418">
      <c r="A17418" s="109" t="s">
        <v>18954</v>
      </c>
    </row>
    <row r="17419">
      <c r="A17419" s="109" t="s">
        <v>18955</v>
      </c>
    </row>
    <row r="17420">
      <c r="A17420" s="109" t="s">
        <v>18956</v>
      </c>
    </row>
    <row r="17421">
      <c r="A17421" s="109" t="s">
        <v>18957</v>
      </c>
    </row>
    <row r="17422">
      <c r="A17422" s="109" t="s">
        <v>18958</v>
      </c>
    </row>
    <row r="17423">
      <c r="A17423" s="109" t="s">
        <v>18959</v>
      </c>
    </row>
    <row r="17424">
      <c r="A17424" s="109" t="s">
        <v>18960</v>
      </c>
    </row>
    <row r="17425">
      <c r="A17425" s="109" t="s">
        <v>18961</v>
      </c>
    </row>
    <row r="17426">
      <c r="A17426" s="109" t="s">
        <v>18962</v>
      </c>
    </row>
    <row r="17427">
      <c r="A17427" s="109" t="s">
        <v>18963</v>
      </c>
    </row>
    <row r="17428">
      <c r="A17428" s="109" t="s">
        <v>18964</v>
      </c>
    </row>
    <row r="17429">
      <c r="A17429" s="109" t="s">
        <v>18965</v>
      </c>
    </row>
    <row r="17430">
      <c r="A17430" s="109" t="s">
        <v>18966</v>
      </c>
    </row>
    <row r="17431">
      <c r="A17431" s="109" t="s">
        <v>18967</v>
      </c>
    </row>
    <row r="17432">
      <c r="A17432" s="109" t="s">
        <v>18968</v>
      </c>
    </row>
    <row r="17433">
      <c r="A17433" s="109" t="s">
        <v>18969</v>
      </c>
    </row>
    <row r="17434">
      <c r="A17434" s="109" t="s">
        <v>18970</v>
      </c>
    </row>
    <row r="17435">
      <c r="A17435" s="109" t="s">
        <v>18971</v>
      </c>
    </row>
    <row r="17436">
      <c r="A17436" s="109" t="s">
        <v>18972</v>
      </c>
    </row>
    <row r="17437">
      <c r="A17437" s="109" t="s">
        <v>18973</v>
      </c>
    </row>
    <row r="17438">
      <c r="A17438" s="109" t="s">
        <v>18974</v>
      </c>
    </row>
    <row r="17439">
      <c r="A17439" s="109" t="s">
        <v>18975</v>
      </c>
    </row>
    <row r="17440">
      <c r="A17440" s="109" t="s">
        <v>18976</v>
      </c>
    </row>
    <row r="17441">
      <c r="A17441" s="109" t="s">
        <v>18977</v>
      </c>
    </row>
    <row r="17442">
      <c r="A17442" s="109" t="s">
        <v>18978</v>
      </c>
    </row>
    <row r="17443">
      <c r="A17443" s="109" t="s">
        <v>18979</v>
      </c>
    </row>
    <row r="17444">
      <c r="A17444" s="109" t="s">
        <v>18980</v>
      </c>
    </row>
    <row r="17445">
      <c r="A17445" s="109" t="s">
        <v>18981</v>
      </c>
    </row>
    <row r="17446">
      <c r="A17446" s="109" t="s">
        <v>18982</v>
      </c>
    </row>
    <row r="17447">
      <c r="A17447" s="109" t="s">
        <v>18983</v>
      </c>
    </row>
    <row r="17448">
      <c r="A17448" s="109" t="s">
        <v>18984</v>
      </c>
    </row>
    <row r="17449">
      <c r="A17449" s="109" t="s">
        <v>18985</v>
      </c>
    </row>
    <row r="17450">
      <c r="A17450" s="109" t="s">
        <v>18986</v>
      </c>
    </row>
    <row r="17451">
      <c r="A17451" s="109" t="s">
        <v>18987</v>
      </c>
    </row>
    <row r="17452">
      <c r="A17452" s="109" t="s">
        <v>18988</v>
      </c>
    </row>
    <row r="17453">
      <c r="A17453" s="109" t="s">
        <v>18989</v>
      </c>
    </row>
    <row r="17454">
      <c r="A17454" s="109" t="s">
        <v>18990</v>
      </c>
    </row>
    <row r="17455">
      <c r="A17455" s="109" t="s">
        <v>18991</v>
      </c>
    </row>
    <row r="17456">
      <c r="A17456" s="109" t="s">
        <v>18992</v>
      </c>
    </row>
    <row r="17457">
      <c r="A17457" s="109" t="s">
        <v>18993</v>
      </c>
    </row>
    <row r="17458">
      <c r="A17458" s="109" t="s">
        <v>18994</v>
      </c>
    </row>
    <row r="17459">
      <c r="A17459" s="109" t="s">
        <v>18995</v>
      </c>
    </row>
    <row r="17460">
      <c r="A17460" s="109" t="s">
        <v>18996</v>
      </c>
    </row>
    <row r="17461">
      <c r="A17461" s="109" t="s">
        <v>18997</v>
      </c>
    </row>
    <row r="17462">
      <c r="A17462" s="109" t="s">
        <v>18998</v>
      </c>
    </row>
    <row r="17463">
      <c r="A17463" s="109" t="s">
        <v>18999</v>
      </c>
    </row>
    <row r="17464">
      <c r="A17464" s="109" t="s">
        <v>19000</v>
      </c>
    </row>
    <row r="17465">
      <c r="A17465" s="109" t="s">
        <v>19001</v>
      </c>
    </row>
    <row r="17466">
      <c r="A17466" s="109" t="s">
        <v>19002</v>
      </c>
    </row>
    <row r="17467">
      <c r="A17467" s="109" t="s">
        <v>19003</v>
      </c>
    </row>
    <row r="17468">
      <c r="A17468" s="109" t="s">
        <v>19004</v>
      </c>
    </row>
    <row r="17469">
      <c r="A17469" s="109" t="s">
        <v>19005</v>
      </c>
    </row>
    <row r="17470">
      <c r="A17470" s="109" t="s">
        <v>19006</v>
      </c>
    </row>
    <row r="17471">
      <c r="A17471" s="109" t="s">
        <v>19007</v>
      </c>
    </row>
    <row r="17472">
      <c r="A17472" s="109" t="s">
        <v>19008</v>
      </c>
    </row>
    <row r="17473">
      <c r="A17473" s="109" t="s">
        <v>19009</v>
      </c>
    </row>
    <row r="17474">
      <c r="A17474" s="109" t="s">
        <v>19010</v>
      </c>
    </row>
    <row r="17475">
      <c r="A17475" s="109" t="s">
        <v>19011</v>
      </c>
    </row>
    <row r="17476">
      <c r="A17476" s="109" t="s">
        <v>19012</v>
      </c>
    </row>
    <row r="17477">
      <c r="A17477" s="109" t="s">
        <v>19013</v>
      </c>
    </row>
    <row r="17478">
      <c r="A17478" s="109" t="s">
        <v>19014</v>
      </c>
    </row>
    <row r="17479">
      <c r="A17479" s="109" t="s">
        <v>19015</v>
      </c>
    </row>
    <row r="17480">
      <c r="A17480" s="109" t="s">
        <v>19016</v>
      </c>
    </row>
    <row r="17481">
      <c r="A17481" s="109" t="s">
        <v>19017</v>
      </c>
    </row>
    <row r="17482">
      <c r="A17482" s="109" t="s">
        <v>19018</v>
      </c>
    </row>
    <row r="17483">
      <c r="A17483" s="109" t="s">
        <v>19019</v>
      </c>
    </row>
    <row r="17484">
      <c r="A17484" s="109" t="s">
        <v>19020</v>
      </c>
    </row>
    <row r="17485">
      <c r="A17485" s="109" t="s">
        <v>19021</v>
      </c>
    </row>
    <row r="17486">
      <c r="A17486" s="109" t="s">
        <v>19022</v>
      </c>
    </row>
    <row r="17487">
      <c r="A17487" s="109" t="s">
        <v>19023</v>
      </c>
    </row>
    <row r="17488">
      <c r="A17488" s="109" t="s">
        <v>19024</v>
      </c>
    </row>
    <row r="17489">
      <c r="A17489" s="109" t="s">
        <v>19025</v>
      </c>
    </row>
    <row r="17490">
      <c r="A17490" s="109" t="s">
        <v>19026</v>
      </c>
    </row>
    <row r="17491">
      <c r="A17491" s="109" t="s">
        <v>19027</v>
      </c>
    </row>
    <row r="17492">
      <c r="A17492" s="109" t="s">
        <v>19028</v>
      </c>
    </row>
    <row r="17493">
      <c r="A17493" s="109" t="s">
        <v>19029</v>
      </c>
    </row>
    <row r="17494">
      <c r="A17494" s="109" t="s">
        <v>19030</v>
      </c>
    </row>
    <row r="17495">
      <c r="A17495" s="109" t="s">
        <v>19031</v>
      </c>
    </row>
    <row r="17496">
      <c r="A17496" s="109" t="s">
        <v>19032</v>
      </c>
    </row>
    <row r="17497">
      <c r="A17497" s="109" t="s">
        <v>19033</v>
      </c>
    </row>
    <row r="17498">
      <c r="A17498" s="109" t="s">
        <v>19034</v>
      </c>
    </row>
    <row r="17499">
      <c r="A17499" s="109" t="s">
        <v>19035</v>
      </c>
    </row>
    <row r="17500">
      <c r="A17500" s="109" t="s">
        <v>19036</v>
      </c>
    </row>
    <row r="17501">
      <c r="A17501" s="109" t="s">
        <v>19037</v>
      </c>
    </row>
    <row r="17502">
      <c r="A17502" s="109" t="s">
        <v>19038</v>
      </c>
    </row>
    <row r="17503">
      <c r="A17503" s="109" t="s">
        <v>19039</v>
      </c>
    </row>
    <row r="17504">
      <c r="A17504" s="109" t="s">
        <v>19040</v>
      </c>
    </row>
    <row r="17505">
      <c r="A17505" s="109" t="s">
        <v>19041</v>
      </c>
    </row>
    <row r="17506">
      <c r="A17506" s="109" t="s">
        <v>19042</v>
      </c>
    </row>
    <row r="17507">
      <c r="A17507" s="109" t="s">
        <v>19043</v>
      </c>
    </row>
    <row r="17508">
      <c r="A17508" s="109" t="s">
        <v>19044</v>
      </c>
    </row>
    <row r="17509">
      <c r="A17509" s="109" t="s">
        <v>19045</v>
      </c>
    </row>
    <row r="17510">
      <c r="A17510" s="109" t="s">
        <v>19046</v>
      </c>
    </row>
    <row r="17511">
      <c r="A17511" s="109" t="s">
        <v>19047</v>
      </c>
    </row>
    <row r="17512">
      <c r="A17512" s="109" t="s">
        <v>19048</v>
      </c>
    </row>
    <row r="17513">
      <c r="A17513" s="109" t="s">
        <v>19049</v>
      </c>
    </row>
    <row r="17514">
      <c r="A17514" s="109" t="s">
        <v>19050</v>
      </c>
    </row>
    <row r="17515">
      <c r="A17515" s="109" t="s">
        <v>19051</v>
      </c>
    </row>
    <row r="17516">
      <c r="A17516" s="109" t="s">
        <v>19052</v>
      </c>
    </row>
    <row r="17517">
      <c r="A17517" s="109" t="s">
        <v>19053</v>
      </c>
    </row>
    <row r="17518">
      <c r="A17518" s="109" t="s">
        <v>19054</v>
      </c>
    </row>
    <row r="17519">
      <c r="A17519" s="109" t="s">
        <v>19055</v>
      </c>
    </row>
    <row r="17520">
      <c r="A17520" s="109" t="s">
        <v>19056</v>
      </c>
    </row>
    <row r="17521">
      <c r="A17521" s="109" t="s">
        <v>19057</v>
      </c>
    </row>
    <row r="17522">
      <c r="A17522" s="109" t="s">
        <v>19058</v>
      </c>
    </row>
    <row r="17523">
      <c r="A17523" s="109" t="s">
        <v>19059</v>
      </c>
    </row>
    <row r="17524">
      <c r="A17524" s="109" t="s">
        <v>19060</v>
      </c>
    </row>
    <row r="17525">
      <c r="A17525" s="109" t="s">
        <v>19061</v>
      </c>
    </row>
    <row r="17526">
      <c r="A17526" s="109" t="s">
        <v>19062</v>
      </c>
    </row>
    <row r="17527">
      <c r="A17527" s="109" t="s">
        <v>19063</v>
      </c>
    </row>
    <row r="17528">
      <c r="A17528" s="109" t="s">
        <v>19064</v>
      </c>
    </row>
    <row r="17529">
      <c r="A17529" s="109" t="s">
        <v>19065</v>
      </c>
    </row>
    <row r="17530">
      <c r="A17530" s="109" t="s">
        <v>19066</v>
      </c>
    </row>
    <row r="17531">
      <c r="A17531" s="109" t="s">
        <v>19067</v>
      </c>
    </row>
    <row r="17532">
      <c r="A17532" s="109" t="s">
        <v>19068</v>
      </c>
    </row>
    <row r="17533">
      <c r="A17533" s="109" t="s">
        <v>19069</v>
      </c>
    </row>
    <row r="17534">
      <c r="A17534" s="109" t="s">
        <v>19070</v>
      </c>
    </row>
    <row r="17535">
      <c r="A17535" s="109" t="s">
        <v>19071</v>
      </c>
    </row>
    <row r="17536">
      <c r="A17536" s="109" t="s">
        <v>19072</v>
      </c>
    </row>
    <row r="17537">
      <c r="A17537" s="109" t="s">
        <v>19073</v>
      </c>
    </row>
    <row r="17538">
      <c r="A17538" s="109" t="s">
        <v>19074</v>
      </c>
    </row>
    <row r="17539">
      <c r="A17539" s="109" t="s">
        <v>19075</v>
      </c>
    </row>
    <row r="17540">
      <c r="A17540" s="109" t="s">
        <v>19076</v>
      </c>
    </row>
    <row r="17541">
      <c r="A17541" s="109" t="s">
        <v>19077</v>
      </c>
    </row>
    <row r="17542">
      <c r="A17542" s="109" t="s">
        <v>19078</v>
      </c>
    </row>
    <row r="17543">
      <c r="A17543" s="109" t="s">
        <v>19079</v>
      </c>
    </row>
    <row r="17544">
      <c r="A17544" s="109" t="s">
        <v>19080</v>
      </c>
    </row>
    <row r="17545">
      <c r="A17545" s="109" t="s">
        <v>19081</v>
      </c>
    </row>
    <row r="17546">
      <c r="A17546" s="109" t="s">
        <v>19082</v>
      </c>
    </row>
    <row r="17547">
      <c r="A17547" s="109" t="s">
        <v>19083</v>
      </c>
    </row>
    <row r="17548">
      <c r="A17548" s="109" t="s">
        <v>19084</v>
      </c>
    </row>
    <row r="17549">
      <c r="A17549" s="109" t="s">
        <v>19085</v>
      </c>
    </row>
    <row r="17550">
      <c r="A17550" s="109" t="s">
        <v>19086</v>
      </c>
    </row>
    <row r="17551">
      <c r="A17551" s="109" t="s">
        <v>19087</v>
      </c>
    </row>
    <row r="17552">
      <c r="A17552" s="109" t="s">
        <v>19088</v>
      </c>
    </row>
    <row r="17553">
      <c r="A17553" s="109" t="s">
        <v>19089</v>
      </c>
    </row>
    <row r="17554">
      <c r="A17554" s="109" t="s">
        <v>19090</v>
      </c>
    </row>
    <row r="17555">
      <c r="A17555" s="109" t="s">
        <v>19091</v>
      </c>
    </row>
    <row r="17556">
      <c r="A17556" s="109" t="s">
        <v>19092</v>
      </c>
    </row>
    <row r="17557">
      <c r="A17557" s="109" t="s">
        <v>19093</v>
      </c>
    </row>
    <row r="17558">
      <c r="A17558" s="109" t="s">
        <v>19094</v>
      </c>
    </row>
    <row r="17559">
      <c r="A17559" s="109" t="s">
        <v>19095</v>
      </c>
    </row>
    <row r="17560">
      <c r="A17560" s="109" t="s">
        <v>19096</v>
      </c>
    </row>
    <row r="17561">
      <c r="A17561" s="109" t="s">
        <v>19097</v>
      </c>
    </row>
    <row r="17562">
      <c r="A17562" s="109" t="s">
        <v>19098</v>
      </c>
    </row>
    <row r="17563">
      <c r="A17563" s="109" t="s">
        <v>19099</v>
      </c>
    </row>
    <row r="17564">
      <c r="A17564" s="109" t="s">
        <v>19100</v>
      </c>
    </row>
    <row r="17565">
      <c r="A17565" s="109" t="s">
        <v>19101</v>
      </c>
    </row>
    <row r="17566">
      <c r="A17566" s="109" t="s">
        <v>19102</v>
      </c>
    </row>
    <row r="17567">
      <c r="A17567" s="109" t="s">
        <v>19103</v>
      </c>
    </row>
    <row r="17568">
      <c r="A17568" s="109" t="s">
        <v>19104</v>
      </c>
    </row>
    <row r="17569">
      <c r="A17569" s="109" t="s">
        <v>19105</v>
      </c>
    </row>
    <row r="17570">
      <c r="A17570" s="109" t="s">
        <v>19106</v>
      </c>
    </row>
    <row r="17571">
      <c r="A17571" s="109" t="s">
        <v>19107</v>
      </c>
    </row>
    <row r="17572">
      <c r="A17572" s="109" t="s">
        <v>19108</v>
      </c>
    </row>
    <row r="17573">
      <c r="A17573" s="109" t="s">
        <v>19109</v>
      </c>
    </row>
    <row r="17574">
      <c r="A17574" s="109" t="s">
        <v>19110</v>
      </c>
    </row>
    <row r="17575">
      <c r="A17575" s="109" t="s">
        <v>19111</v>
      </c>
    </row>
    <row r="17576">
      <c r="A17576" s="109" t="s">
        <v>19112</v>
      </c>
    </row>
    <row r="17577">
      <c r="A17577" s="109" t="s">
        <v>19113</v>
      </c>
    </row>
    <row r="17578">
      <c r="A17578" s="109" t="s">
        <v>19114</v>
      </c>
    </row>
    <row r="17579">
      <c r="A17579" s="109" t="s">
        <v>19115</v>
      </c>
    </row>
    <row r="17580">
      <c r="A17580" s="109" t="s">
        <v>19116</v>
      </c>
    </row>
    <row r="17581">
      <c r="A17581" s="109" t="s">
        <v>19117</v>
      </c>
    </row>
    <row r="17582">
      <c r="A17582" s="109" t="s">
        <v>19118</v>
      </c>
    </row>
    <row r="17583">
      <c r="A17583" s="109" t="s">
        <v>19119</v>
      </c>
    </row>
    <row r="17584">
      <c r="A17584" s="109" t="s">
        <v>19120</v>
      </c>
    </row>
    <row r="17585">
      <c r="A17585" s="109" t="s">
        <v>19121</v>
      </c>
    </row>
    <row r="17586">
      <c r="A17586" s="109" t="s">
        <v>19122</v>
      </c>
    </row>
    <row r="17587">
      <c r="A17587" s="109" t="s">
        <v>19123</v>
      </c>
    </row>
    <row r="17588">
      <c r="A17588" s="109" t="s">
        <v>19124</v>
      </c>
    </row>
    <row r="17589">
      <c r="A17589" s="109" t="s">
        <v>19125</v>
      </c>
    </row>
    <row r="17590">
      <c r="A17590" s="109" t="s">
        <v>19126</v>
      </c>
    </row>
    <row r="17591">
      <c r="A17591" s="109" t="s">
        <v>1013</v>
      </c>
    </row>
    <row r="17592">
      <c r="A17592" s="109" t="s">
        <v>19127</v>
      </c>
    </row>
    <row r="17593">
      <c r="A17593" s="109" t="s">
        <v>19128</v>
      </c>
    </row>
    <row r="17594">
      <c r="A17594" s="109" t="s">
        <v>19129</v>
      </c>
    </row>
    <row r="17595">
      <c r="A17595" s="109" t="s">
        <v>19130</v>
      </c>
    </row>
    <row r="17596">
      <c r="A17596" s="109" t="s">
        <v>19131</v>
      </c>
    </row>
    <row r="17597">
      <c r="A17597" s="109" t="s">
        <v>19132</v>
      </c>
    </row>
    <row r="17598">
      <c r="A17598" s="109" t="s">
        <v>19133</v>
      </c>
    </row>
    <row r="17599">
      <c r="A17599" s="109" t="s">
        <v>19134</v>
      </c>
    </row>
    <row r="17600">
      <c r="A17600" s="109" t="s">
        <v>19135</v>
      </c>
    </row>
    <row r="17601">
      <c r="A17601" s="109" t="s">
        <v>19136</v>
      </c>
    </row>
    <row r="17602">
      <c r="A17602" s="109" t="s">
        <v>19137</v>
      </c>
    </row>
    <row r="17603">
      <c r="A17603" s="109" t="s">
        <v>19138</v>
      </c>
    </row>
    <row r="17604">
      <c r="A17604" s="109" t="s">
        <v>19139</v>
      </c>
    </row>
    <row r="17605">
      <c r="A17605" s="109" t="s">
        <v>19140</v>
      </c>
    </row>
    <row r="17606">
      <c r="A17606" s="109" t="s">
        <v>19141</v>
      </c>
    </row>
    <row r="17607">
      <c r="A17607" s="109" t="s">
        <v>19142</v>
      </c>
    </row>
    <row r="17608">
      <c r="A17608" s="109" t="s">
        <v>19143</v>
      </c>
    </row>
    <row r="17609">
      <c r="A17609" s="109" t="s">
        <v>19144</v>
      </c>
    </row>
    <row r="17610">
      <c r="A17610" s="109" t="s">
        <v>19145</v>
      </c>
    </row>
    <row r="17611">
      <c r="A17611" s="109" t="s">
        <v>19146</v>
      </c>
    </row>
    <row r="17612">
      <c r="A17612" s="109" t="s">
        <v>19147</v>
      </c>
    </row>
    <row r="17613">
      <c r="A17613" s="109" t="s">
        <v>19148</v>
      </c>
    </row>
    <row r="17614">
      <c r="A17614" s="109" t="s">
        <v>19149</v>
      </c>
    </row>
    <row r="17615">
      <c r="A17615" s="109" t="s">
        <v>19150</v>
      </c>
    </row>
    <row r="17616">
      <c r="A17616" s="109" t="s">
        <v>19151</v>
      </c>
    </row>
    <row r="17617">
      <c r="A17617" s="109" t="s">
        <v>19152</v>
      </c>
    </row>
    <row r="17618">
      <c r="A17618" s="109" t="s">
        <v>19153</v>
      </c>
    </row>
    <row r="17619">
      <c r="A17619" s="109" t="s">
        <v>19154</v>
      </c>
    </row>
    <row r="17620">
      <c r="A17620" s="109" t="s">
        <v>19155</v>
      </c>
    </row>
    <row r="17621">
      <c r="A17621" s="109" t="s">
        <v>19156</v>
      </c>
    </row>
    <row r="17622">
      <c r="A17622" s="109" t="s">
        <v>19157</v>
      </c>
    </row>
    <row r="17623">
      <c r="A17623" s="109" t="s">
        <v>19158</v>
      </c>
    </row>
    <row r="17624">
      <c r="A17624" s="109" t="s">
        <v>19159</v>
      </c>
    </row>
    <row r="17625">
      <c r="A17625" s="109" t="s">
        <v>19160</v>
      </c>
    </row>
    <row r="17626">
      <c r="A17626" s="109" t="s">
        <v>19161</v>
      </c>
    </row>
    <row r="17627">
      <c r="A17627" s="109" t="s">
        <v>19162</v>
      </c>
    </row>
    <row r="17628">
      <c r="A17628" s="109" t="s">
        <v>19163</v>
      </c>
    </row>
    <row r="17629">
      <c r="A17629" s="109" t="s">
        <v>19164</v>
      </c>
    </row>
    <row r="17630">
      <c r="A17630" s="109" t="s">
        <v>19165</v>
      </c>
    </row>
    <row r="17631">
      <c r="A17631" s="109" t="s">
        <v>19166</v>
      </c>
    </row>
    <row r="17632">
      <c r="A17632" s="109" t="s">
        <v>19167</v>
      </c>
    </row>
    <row r="17633">
      <c r="A17633" s="109" t="s">
        <v>19168</v>
      </c>
    </row>
    <row r="17634">
      <c r="A17634" s="109" t="s">
        <v>19169</v>
      </c>
    </row>
    <row r="17635">
      <c r="A17635" s="109" t="s">
        <v>19170</v>
      </c>
    </row>
    <row r="17636">
      <c r="A17636" s="109" t="s">
        <v>19171</v>
      </c>
    </row>
    <row r="17637">
      <c r="A17637" s="109" t="s">
        <v>19172</v>
      </c>
    </row>
    <row r="17638">
      <c r="A17638" s="109" t="s">
        <v>19173</v>
      </c>
    </row>
    <row r="17639">
      <c r="A17639" s="109" t="s">
        <v>19174</v>
      </c>
    </row>
    <row r="17640">
      <c r="A17640" s="109" t="s">
        <v>19175</v>
      </c>
    </row>
    <row r="17641">
      <c r="A17641" s="109" t="s">
        <v>19176</v>
      </c>
    </row>
    <row r="17642">
      <c r="A17642" s="109" t="s">
        <v>19177</v>
      </c>
    </row>
    <row r="17643">
      <c r="A17643" s="109" t="s">
        <v>19178</v>
      </c>
    </row>
    <row r="17644">
      <c r="A17644" s="109" t="s">
        <v>19179</v>
      </c>
    </row>
    <row r="17645">
      <c r="A17645" s="109" t="s">
        <v>19180</v>
      </c>
    </row>
    <row r="17646">
      <c r="A17646" s="109" t="s">
        <v>19181</v>
      </c>
    </row>
    <row r="17647">
      <c r="A17647" s="109" t="s">
        <v>19182</v>
      </c>
    </row>
    <row r="17648">
      <c r="A17648" s="109" t="s">
        <v>19183</v>
      </c>
    </row>
    <row r="17649">
      <c r="A17649" s="109" t="s">
        <v>19184</v>
      </c>
    </row>
    <row r="17650">
      <c r="A17650" s="109" t="s">
        <v>19185</v>
      </c>
    </row>
    <row r="17651">
      <c r="A17651" s="109" t="s">
        <v>19186</v>
      </c>
    </row>
    <row r="17652">
      <c r="A17652" s="109" t="s">
        <v>19187</v>
      </c>
    </row>
    <row r="17653">
      <c r="A17653" s="109" t="s">
        <v>19188</v>
      </c>
    </row>
    <row r="17654">
      <c r="A17654" s="109" t="s">
        <v>19189</v>
      </c>
    </row>
    <row r="17655">
      <c r="A17655" s="109" t="s">
        <v>19190</v>
      </c>
    </row>
    <row r="17656">
      <c r="A17656" s="109" t="s">
        <v>19191</v>
      </c>
    </row>
    <row r="17657">
      <c r="A17657" s="109" t="s">
        <v>19192</v>
      </c>
    </row>
    <row r="17658">
      <c r="A17658" s="109" t="s">
        <v>19193</v>
      </c>
    </row>
    <row r="17659">
      <c r="A17659" s="109" t="s">
        <v>19194</v>
      </c>
    </row>
    <row r="17660">
      <c r="A17660" s="109" t="s">
        <v>19195</v>
      </c>
    </row>
    <row r="17661">
      <c r="A17661" s="109" t="s">
        <v>19196</v>
      </c>
    </row>
    <row r="17662">
      <c r="A17662" s="109" t="s">
        <v>19197</v>
      </c>
    </row>
    <row r="17663">
      <c r="A17663" s="109" t="s">
        <v>19198</v>
      </c>
    </row>
    <row r="17664">
      <c r="A17664" s="109" t="s">
        <v>19199</v>
      </c>
    </row>
    <row r="17665">
      <c r="A17665" s="109" t="s">
        <v>19200</v>
      </c>
    </row>
    <row r="17666">
      <c r="A17666" s="109" t="s">
        <v>19201</v>
      </c>
    </row>
    <row r="17667">
      <c r="A17667" s="109" t="s">
        <v>19202</v>
      </c>
    </row>
    <row r="17668">
      <c r="A17668" s="109" t="s">
        <v>19203</v>
      </c>
    </row>
    <row r="17669">
      <c r="A17669" s="109" t="s">
        <v>19204</v>
      </c>
    </row>
    <row r="17670">
      <c r="A17670" s="109" t="s">
        <v>19205</v>
      </c>
    </row>
    <row r="17671">
      <c r="A17671" s="109" t="s">
        <v>19206</v>
      </c>
    </row>
    <row r="17672">
      <c r="A17672" s="109" t="s">
        <v>19207</v>
      </c>
    </row>
    <row r="17673">
      <c r="A17673" s="109" t="s">
        <v>19208</v>
      </c>
    </row>
    <row r="17674">
      <c r="A17674" s="109" t="s">
        <v>19209</v>
      </c>
    </row>
    <row r="17675">
      <c r="A17675" s="109" t="s">
        <v>19210</v>
      </c>
    </row>
    <row r="17676">
      <c r="A17676" s="109" t="s">
        <v>19211</v>
      </c>
    </row>
    <row r="17677">
      <c r="A17677" s="109" t="s">
        <v>19212</v>
      </c>
    </row>
    <row r="17678">
      <c r="A17678" s="109" t="s">
        <v>19213</v>
      </c>
    </row>
    <row r="17679">
      <c r="A17679" s="109" t="s">
        <v>19214</v>
      </c>
    </row>
    <row r="17680">
      <c r="A17680" s="109" t="s">
        <v>19215</v>
      </c>
    </row>
    <row r="17681">
      <c r="A17681" s="109" t="s">
        <v>19216</v>
      </c>
    </row>
    <row r="17682">
      <c r="A17682" s="109" t="s">
        <v>19217</v>
      </c>
    </row>
    <row r="17683">
      <c r="A17683" s="109" t="s">
        <v>19218</v>
      </c>
    </row>
    <row r="17684">
      <c r="A17684" s="109" t="s">
        <v>19219</v>
      </c>
    </row>
    <row r="17685">
      <c r="A17685" s="109" t="s">
        <v>19220</v>
      </c>
    </row>
    <row r="17686">
      <c r="A17686" s="109" t="s">
        <v>19221</v>
      </c>
    </row>
    <row r="17687">
      <c r="A17687" s="109" t="s">
        <v>19222</v>
      </c>
    </row>
    <row r="17688">
      <c r="A17688" s="109" t="s">
        <v>19223</v>
      </c>
    </row>
    <row r="17689">
      <c r="A17689" s="109" t="s">
        <v>19224</v>
      </c>
    </row>
    <row r="17690">
      <c r="A17690" s="109" t="s">
        <v>19225</v>
      </c>
    </row>
    <row r="17691">
      <c r="A17691" s="109" t="s">
        <v>19226</v>
      </c>
    </row>
    <row r="17692">
      <c r="A17692" s="109" t="s">
        <v>19227</v>
      </c>
    </row>
    <row r="17693">
      <c r="A17693" s="109" t="s">
        <v>19228</v>
      </c>
    </row>
    <row r="17694">
      <c r="A17694" s="109" t="s">
        <v>19229</v>
      </c>
    </row>
    <row r="17695">
      <c r="A17695" s="109" t="s">
        <v>19230</v>
      </c>
    </row>
    <row r="17696">
      <c r="A17696" s="109" t="s">
        <v>19231</v>
      </c>
    </row>
    <row r="17697">
      <c r="A17697" s="109" t="s">
        <v>19232</v>
      </c>
    </row>
    <row r="17698">
      <c r="A17698" s="109" t="s">
        <v>19233</v>
      </c>
    </row>
    <row r="17699">
      <c r="A17699" s="109" t="s">
        <v>19234</v>
      </c>
    </row>
    <row r="17700">
      <c r="A17700" s="109" t="s">
        <v>19235</v>
      </c>
    </row>
    <row r="17701">
      <c r="A17701" s="109" t="s">
        <v>19236</v>
      </c>
    </row>
    <row r="17702">
      <c r="A17702" s="109" t="s">
        <v>19237</v>
      </c>
    </row>
    <row r="17703">
      <c r="A17703" s="109" t="s">
        <v>19238</v>
      </c>
    </row>
    <row r="17704">
      <c r="A17704" s="109" t="s">
        <v>19239</v>
      </c>
    </row>
    <row r="17705">
      <c r="A17705" s="109" t="s">
        <v>19240</v>
      </c>
    </row>
    <row r="17706">
      <c r="A17706" s="109" t="s">
        <v>19241</v>
      </c>
    </row>
    <row r="17707">
      <c r="A17707" s="109" t="s">
        <v>19242</v>
      </c>
    </row>
    <row r="17708">
      <c r="A17708" s="109" t="s">
        <v>19243</v>
      </c>
    </row>
    <row r="17709">
      <c r="A17709" s="109" t="s">
        <v>19244</v>
      </c>
    </row>
    <row r="17710">
      <c r="A17710" s="109" t="s">
        <v>19245</v>
      </c>
    </row>
    <row r="17711">
      <c r="A17711" s="109" t="s">
        <v>19246</v>
      </c>
    </row>
    <row r="17712">
      <c r="A17712" s="109" t="s">
        <v>19247</v>
      </c>
    </row>
    <row r="17713">
      <c r="A17713" s="109" t="s">
        <v>19248</v>
      </c>
    </row>
    <row r="17714">
      <c r="A17714" s="109" t="s">
        <v>19249</v>
      </c>
    </row>
    <row r="17715">
      <c r="A17715" s="109" t="s">
        <v>19250</v>
      </c>
    </row>
    <row r="17716">
      <c r="A17716" s="109" t="s">
        <v>19251</v>
      </c>
    </row>
    <row r="17717">
      <c r="A17717" s="109" t="s">
        <v>19252</v>
      </c>
    </row>
    <row r="17718">
      <c r="A17718" s="109" t="s">
        <v>19253</v>
      </c>
    </row>
    <row r="17719">
      <c r="A17719" s="109" t="s">
        <v>19254</v>
      </c>
    </row>
    <row r="17720">
      <c r="A17720" s="109" t="s">
        <v>19255</v>
      </c>
    </row>
    <row r="17721">
      <c r="A17721" s="109" t="s">
        <v>19256</v>
      </c>
    </row>
    <row r="17722">
      <c r="A17722" s="109" t="s">
        <v>19257</v>
      </c>
    </row>
    <row r="17723">
      <c r="A17723" s="109" t="s">
        <v>19258</v>
      </c>
    </row>
    <row r="17724">
      <c r="A17724" s="109" t="s">
        <v>19259</v>
      </c>
    </row>
    <row r="17725">
      <c r="A17725" s="109" t="s">
        <v>19260</v>
      </c>
    </row>
    <row r="17726">
      <c r="A17726" s="109" t="s">
        <v>19261</v>
      </c>
    </row>
    <row r="17727">
      <c r="A17727" s="109" t="s">
        <v>19262</v>
      </c>
    </row>
    <row r="17728">
      <c r="A17728" s="109" t="s">
        <v>19263</v>
      </c>
    </row>
    <row r="17729">
      <c r="A17729" s="109" t="s">
        <v>19264</v>
      </c>
    </row>
    <row r="17730">
      <c r="A17730" s="109" t="s">
        <v>19265</v>
      </c>
    </row>
    <row r="17731">
      <c r="A17731" s="109" t="s">
        <v>19266</v>
      </c>
    </row>
    <row r="17732">
      <c r="A17732" s="109" t="s">
        <v>19267</v>
      </c>
    </row>
    <row r="17733">
      <c r="A17733" s="109" t="s">
        <v>19268</v>
      </c>
    </row>
    <row r="17734">
      <c r="A17734" s="109" t="s">
        <v>19269</v>
      </c>
    </row>
    <row r="17735">
      <c r="A17735" s="109" t="s">
        <v>19270</v>
      </c>
    </row>
    <row r="17736">
      <c r="A17736" s="109" t="s">
        <v>19271</v>
      </c>
    </row>
    <row r="17737">
      <c r="A17737" s="109" t="s">
        <v>19272</v>
      </c>
    </row>
    <row r="17738">
      <c r="A17738" s="109" t="s">
        <v>19273</v>
      </c>
    </row>
    <row r="17739">
      <c r="A17739" s="109" t="s">
        <v>19274</v>
      </c>
    </row>
    <row r="17740">
      <c r="A17740" s="109" t="s">
        <v>19275</v>
      </c>
    </row>
    <row r="17741">
      <c r="A17741" s="109" t="s">
        <v>19276</v>
      </c>
    </row>
    <row r="17742">
      <c r="A17742" s="109" t="s">
        <v>19277</v>
      </c>
    </row>
    <row r="17743">
      <c r="A17743" s="109" t="s">
        <v>19278</v>
      </c>
    </row>
    <row r="17744">
      <c r="A17744" s="109" t="s">
        <v>19279</v>
      </c>
    </row>
    <row r="17745">
      <c r="A17745" s="109" t="s">
        <v>19280</v>
      </c>
    </row>
    <row r="17746">
      <c r="A17746" s="109" t="s">
        <v>19281</v>
      </c>
    </row>
    <row r="17747">
      <c r="A17747" s="109" t="s">
        <v>19282</v>
      </c>
    </row>
    <row r="17748">
      <c r="A17748" s="109" t="s">
        <v>19283</v>
      </c>
    </row>
    <row r="17749">
      <c r="A17749" s="109" t="s">
        <v>19284</v>
      </c>
    </row>
    <row r="17750">
      <c r="A17750" s="109" t="s">
        <v>19285</v>
      </c>
    </row>
    <row r="17751">
      <c r="A17751" s="109" t="s">
        <v>19286</v>
      </c>
    </row>
    <row r="17752">
      <c r="A17752" s="109" t="s">
        <v>19287</v>
      </c>
    </row>
    <row r="17753">
      <c r="A17753" s="109" t="s">
        <v>19288</v>
      </c>
    </row>
    <row r="17754">
      <c r="A17754" s="109" t="s">
        <v>19289</v>
      </c>
    </row>
    <row r="17755">
      <c r="A17755" s="109" t="s">
        <v>19290</v>
      </c>
    </row>
    <row r="17756">
      <c r="A17756" s="109" t="s">
        <v>19291</v>
      </c>
    </row>
    <row r="17757">
      <c r="A17757" s="109" t="s">
        <v>19292</v>
      </c>
    </row>
    <row r="17758">
      <c r="A17758" s="109" t="s">
        <v>19293</v>
      </c>
    </row>
    <row r="17759">
      <c r="A17759" s="109" t="s">
        <v>19294</v>
      </c>
    </row>
    <row r="17760">
      <c r="A17760" s="109" t="s">
        <v>19295</v>
      </c>
    </row>
    <row r="17761">
      <c r="A17761" s="109" t="s">
        <v>19296</v>
      </c>
    </row>
    <row r="17762">
      <c r="A17762" s="109" t="s">
        <v>19297</v>
      </c>
    </row>
    <row r="17763">
      <c r="A17763" s="109" t="s">
        <v>19298</v>
      </c>
    </row>
    <row r="17764">
      <c r="A17764" s="109" t="s">
        <v>19299</v>
      </c>
    </row>
    <row r="17765">
      <c r="A17765" s="109" t="s">
        <v>19300</v>
      </c>
    </row>
    <row r="17766">
      <c r="A17766" s="109" t="s">
        <v>19301</v>
      </c>
    </row>
    <row r="17767">
      <c r="A17767" s="109" t="s">
        <v>19302</v>
      </c>
    </row>
    <row r="17768">
      <c r="A17768" s="109" t="s">
        <v>19303</v>
      </c>
    </row>
    <row r="17769">
      <c r="A17769" s="109" t="s">
        <v>19304</v>
      </c>
    </row>
    <row r="17770">
      <c r="A17770" s="109" t="s">
        <v>19305</v>
      </c>
    </row>
    <row r="17771">
      <c r="A17771" s="109" t="s">
        <v>19306</v>
      </c>
    </row>
    <row r="17772">
      <c r="A17772" s="109" t="s">
        <v>19307</v>
      </c>
    </row>
    <row r="17773">
      <c r="A17773" s="109" t="s">
        <v>19308</v>
      </c>
    </row>
    <row r="17774">
      <c r="A17774" s="109" t="s">
        <v>19309</v>
      </c>
    </row>
    <row r="17775">
      <c r="A17775" s="109" t="s">
        <v>19310</v>
      </c>
    </row>
    <row r="17776">
      <c r="A17776" s="109" t="s">
        <v>19311</v>
      </c>
    </row>
    <row r="17777">
      <c r="A17777" s="109" t="s">
        <v>19312</v>
      </c>
    </row>
    <row r="17778">
      <c r="A17778" s="109" t="s">
        <v>19313</v>
      </c>
    </row>
    <row r="17779">
      <c r="A17779" s="109" t="s">
        <v>19314</v>
      </c>
    </row>
    <row r="17780">
      <c r="A17780" s="109" t="s">
        <v>19315</v>
      </c>
    </row>
    <row r="17781">
      <c r="A17781" s="109" t="s">
        <v>19316</v>
      </c>
    </row>
    <row r="17782">
      <c r="A17782" s="109" t="s">
        <v>19317</v>
      </c>
    </row>
    <row r="17783">
      <c r="A17783" s="109" t="s">
        <v>19318</v>
      </c>
    </row>
    <row r="17784">
      <c r="A17784" s="109" t="s">
        <v>19319</v>
      </c>
    </row>
    <row r="17785">
      <c r="A17785" s="109" t="s">
        <v>19320</v>
      </c>
    </row>
    <row r="17786">
      <c r="A17786" s="109" t="s">
        <v>19321</v>
      </c>
    </row>
    <row r="17787">
      <c r="A17787" s="109" t="s">
        <v>19322</v>
      </c>
    </row>
    <row r="17788">
      <c r="A17788" s="109" t="s">
        <v>19323</v>
      </c>
    </row>
    <row r="17789">
      <c r="A17789" s="109" t="s">
        <v>19324</v>
      </c>
    </row>
    <row r="17790">
      <c r="A17790" s="109" t="s">
        <v>19325</v>
      </c>
    </row>
    <row r="17791">
      <c r="A17791" s="109" t="s">
        <v>19326</v>
      </c>
    </row>
    <row r="17792">
      <c r="A17792" s="109" t="s">
        <v>19327</v>
      </c>
    </row>
    <row r="17793">
      <c r="A17793" s="109" t="s">
        <v>19328</v>
      </c>
    </row>
    <row r="17794">
      <c r="A17794" s="109" t="s">
        <v>19329</v>
      </c>
    </row>
    <row r="17795">
      <c r="A17795" s="109" t="s">
        <v>19330</v>
      </c>
    </row>
    <row r="17796">
      <c r="A17796" s="109" t="s">
        <v>19331</v>
      </c>
    </row>
    <row r="17797">
      <c r="A17797" s="109" t="s">
        <v>19332</v>
      </c>
    </row>
    <row r="17798">
      <c r="A17798" s="109" t="s">
        <v>19333</v>
      </c>
    </row>
    <row r="17799">
      <c r="A17799" s="109" t="s">
        <v>19334</v>
      </c>
    </row>
    <row r="17800">
      <c r="A17800" s="109" t="s">
        <v>19335</v>
      </c>
    </row>
    <row r="17801">
      <c r="A17801" s="109" t="s">
        <v>19336</v>
      </c>
    </row>
    <row r="17802">
      <c r="A17802" s="109" t="s">
        <v>19337</v>
      </c>
    </row>
    <row r="17803">
      <c r="A17803" s="109" t="s">
        <v>19338</v>
      </c>
    </row>
    <row r="17804">
      <c r="A17804" s="109" t="s">
        <v>19339</v>
      </c>
    </row>
    <row r="17805">
      <c r="A17805" s="109" t="s">
        <v>19340</v>
      </c>
    </row>
    <row r="17806">
      <c r="A17806" s="109" t="s">
        <v>19341</v>
      </c>
    </row>
    <row r="17807">
      <c r="A17807" s="109" t="s">
        <v>19342</v>
      </c>
    </row>
    <row r="17808">
      <c r="A17808" s="109" t="s">
        <v>19343</v>
      </c>
    </row>
    <row r="17809">
      <c r="A17809" s="109" t="s">
        <v>19344</v>
      </c>
    </row>
    <row r="17810">
      <c r="A17810" s="109" t="s">
        <v>19345</v>
      </c>
    </row>
    <row r="17811">
      <c r="A17811" s="109" t="s">
        <v>19346</v>
      </c>
    </row>
    <row r="17812">
      <c r="A17812" s="109" t="s">
        <v>19347</v>
      </c>
    </row>
    <row r="17813">
      <c r="A17813" s="109" t="s">
        <v>19348</v>
      </c>
    </row>
    <row r="17814">
      <c r="A17814" s="109" t="s">
        <v>19349</v>
      </c>
    </row>
    <row r="17815">
      <c r="A17815" s="109" t="s">
        <v>19350</v>
      </c>
    </row>
    <row r="17816">
      <c r="A17816" s="109" t="s">
        <v>19351</v>
      </c>
    </row>
    <row r="17817">
      <c r="A17817" s="109" t="s">
        <v>19352</v>
      </c>
    </row>
    <row r="17818">
      <c r="A17818" s="109" t="s">
        <v>19353</v>
      </c>
    </row>
    <row r="17819">
      <c r="A17819" s="109" t="s">
        <v>19354</v>
      </c>
    </row>
    <row r="17820">
      <c r="A17820" s="109" t="s">
        <v>19355</v>
      </c>
    </row>
    <row r="17821">
      <c r="A17821" s="109" t="s">
        <v>19356</v>
      </c>
    </row>
    <row r="17822">
      <c r="A17822" s="109" t="s">
        <v>19357</v>
      </c>
    </row>
    <row r="17823">
      <c r="A17823" s="109" t="s">
        <v>19358</v>
      </c>
    </row>
    <row r="17824">
      <c r="A17824" s="109" t="s">
        <v>19359</v>
      </c>
    </row>
    <row r="17825">
      <c r="A17825" s="109" t="s">
        <v>19360</v>
      </c>
    </row>
    <row r="17826">
      <c r="A17826" s="109" t="s">
        <v>19361</v>
      </c>
    </row>
    <row r="17827">
      <c r="A17827" s="109" t="s">
        <v>19362</v>
      </c>
    </row>
    <row r="17828">
      <c r="A17828" s="109" t="s">
        <v>19363</v>
      </c>
    </row>
    <row r="17829">
      <c r="A17829" s="109" t="s">
        <v>19364</v>
      </c>
    </row>
    <row r="17830">
      <c r="A17830" s="109" t="s">
        <v>19365</v>
      </c>
    </row>
    <row r="17831">
      <c r="A17831" s="109" t="s">
        <v>19366</v>
      </c>
    </row>
    <row r="17832">
      <c r="A17832" s="109" t="s">
        <v>19367</v>
      </c>
    </row>
    <row r="17833">
      <c r="A17833" s="109" t="s">
        <v>19368</v>
      </c>
    </row>
    <row r="17834">
      <c r="A17834" s="109" t="s">
        <v>19369</v>
      </c>
    </row>
    <row r="17835">
      <c r="A17835" s="109" t="s">
        <v>19370</v>
      </c>
    </row>
    <row r="17836">
      <c r="A17836" s="109" t="s">
        <v>19371</v>
      </c>
    </row>
    <row r="17837">
      <c r="A17837" s="109" t="s">
        <v>19372</v>
      </c>
    </row>
    <row r="17838">
      <c r="A17838" s="109" t="s">
        <v>19373</v>
      </c>
    </row>
    <row r="17839">
      <c r="A17839" s="109" t="s">
        <v>19374</v>
      </c>
    </row>
    <row r="17840">
      <c r="A17840" s="109" t="s">
        <v>19375</v>
      </c>
    </row>
    <row r="17841">
      <c r="A17841" s="109" t="s">
        <v>19376</v>
      </c>
    </row>
    <row r="17842">
      <c r="A17842" s="109" t="s">
        <v>19377</v>
      </c>
    </row>
    <row r="17843">
      <c r="A17843" s="109" t="s">
        <v>19378</v>
      </c>
    </row>
    <row r="17844">
      <c r="A17844" s="109" t="s">
        <v>19379</v>
      </c>
    </row>
    <row r="17845">
      <c r="A17845" s="109" t="s">
        <v>19380</v>
      </c>
    </row>
    <row r="17846">
      <c r="A17846" s="109" t="s">
        <v>19381</v>
      </c>
    </row>
    <row r="17847">
      <c r="A17847" s="109" t="s">
        <v>19382</v>
      </c>
    </row>
    <row r="17848">
      <c r="A17848" s="109" t="s">
        <v>19383</v>
      </c>
    </row>
    <row r="17849">
      <c r="A17849" s="109" t="s">
        <v>19384</v>
      </c>
    </row>
    <row r="17850">
      <c r="A17850" s="109" t="s">
        <v>19385</v>
      </c>
    </row>
    <row r="17851">
      <c r="A17851" s="109" t="s">
        <v>19386</v>
      </c>
    </row>
    <row r="17852">
      <c r="A17852" s="109" t="s">
        <v>19387</v>
      </c>
    </row>
    <row r="17853">
      <c r="A17853" s="109" t="s">
        <v>19388</v>
      </c>
    </row>
    <row r="17854">
      <c r="A17854" s="109" t="s">
        <v>19389</v>
      </c>
    </row>
    <row r="17855">
      <c r="A17855" s="109" t="s">
        <v>19390</v>
      </c>
    </row>
    <row r="17856">
      <c r="A17856" s="109" t="s">
        <v>19391</v>
      </c>
    </row>
    <row r="17857">
      <c r="A17857" s="109" t="s">
        <v>19392</v>
      </c>
    </row>
    <row r="17858">
      <c r="A17858" s="109" t="s">
        <v>19393</v>
      </c>
    </row>
    <row r="17859">
      <c r="A17859" s="109" t="s">
        <v>19394</v>
      </c>
    </row>
    <row r="17860">
      <c r="A17860" s="109" t="s">
        <v>19395</v>
      </c>
    </row>
    <row r="17861">
      <c r="A17861" s="109" t="s">
        <v>19396</v>
      </c>
    </row>
    <row r="17862">
      <c r="A17862" s="109" t="s">
        <v>19397</v>
      </c>
    </row>
    <row r="17863">
      <c r="A17863" s="109" t="s">
        <v>19398</v>
      </c>
    </row>
    <row r="17864">
      <c r="A17864" s="109" t="s">
        <v>19399</v>
      </c>
    </row>
    <row r="17865">
      <c r="A17865" s="109" t="s">
        <v>19400</v>
      </c>
    </row>
    <row r="17866">
      <c r="A17866" s="109" t="s">
        <v>19401</v>
      </c>
    </row>
    <row r="17867">
      <c r="A17867" s="109" t="s">
        <v>19402</v>
      </c>
    </row>
    <row r="17868">
      <c r="A17868" s="109" t="s">
        <v>19403</v>
      </c>
    </row>
    <row r="17869">
      <c r="A17869" s="109" t="s">
        <v>19404</v>
      </c>
    </row>
    <row r="17870">
      <c r="A17870" s="109" t="s">
        <v>19405</v>
      </c>
    </row>
    <row r="17871">
      <c r="A17871" s="109" t="s">
        <v>19406</v>
      </c>
    </row>
    <row r="17872">
      <c r="A17872" s="109" t="s">
        <v>19407</v>
      </c>
    </row>
    <row r="17873">
      <c r="A17873" s="109" t="s">
        <v>19408</v>
      </c>
    </row>
    <row r="17874">
      <c r="A17874" s="109" t="s">
        <v>19409</v>
      </c>
    </row>
    <row r="17875">
      <c r="A17875" s="109" t="s">
        <v>19410</v>
      </c>
    </row>
    <row r="17876">
      <c r="A17876" s="109" t="s">
        <v>19411</v>
      </c>
    </row>
    <row r="17877">
      <c r="A17877" s="109" t="s">
        <v>19412</v>
      </c>
    </row>
    <row r="17878">
      <c r="A17878" s="109" t="s">
        <v>19413</v>
      </c>
    </row>
    <row r="17879">
      <c r="A17879" s="109" t="s">
        <v>19414</v>
      </c>
    </row>
    <row r="17880">
      <c r="A17880" s="109" t="s">
        <v>19415</v>
      </c>
    </row>
    <row r="17881">
      <c r="A17881" s="109" t="s">
        <v>19416</v>
      </c>
    </row>
    <row r="17882">
      <c r="A17882" s="109" t="s">
        <v>19417</v>
      </c>
    </row>
    <row r="17883">
      <c r="A17883" s="109" t="s">
        <v>19418</v>
      </c>
    </row>
    <row r="17884">
      <c r="A17884" s="109" t="s">
        <v>19419</v>
      </c>
    </row>
    <row r="17885">
      <c r="A17885" s="109" t="s">
        <v>19420</v>
      </c>
    </row>
    <row r="17886">
      <c r="A17886" s="109" t="s">
        <v>19421</v>
      </c>
    </row>
    <row r="17887">
      <c r="A17887" s="109" t="s">
        <v>19422</v>
      </c>
    </row>
    <row r="17888">
      <c r="A17888" s="109" t="s">
        <v>19423</v>
      </c>
    </row>
    <row r="17889">
      <c r="A17889" s="109" t="s">
        <v>19424</v>
      </c>
    </row>
    <row r="17890">
      <c r="A17890" s="109" t="s">
        <v>19425</v>
      </c>
    </row>
    <row r="17891">
      <c r="A17891" s="109" t="s">
        <v>19426</v>
      </c>
    </row>
    <row r="17892">
      <c r="A17892" s="109" t="s">
        <v>19427</v>
      </c>
    </row>
    <row r="17893">
      <c r="A17893" s="109" t="s">
        <v>19428</v>
      </c>
    </row>
    <row r="17894">
      <c r="A17894" s="109" t="s">
        <v>19429</v>
      </c>
    </row>
    <row r="17895">
      <c r="A17895" s="109" t="s">
        <v>19430</v>
      </c>
    </row>
    <row r="17896">
      <c r="A17896" s="109" t="s">
        <v>19431</v>
      </c>
    </row>
    <row r="17897">
      <c r="A17897" s="109" t="s">
        <v>19432</v>
      </c>
    </row>
    <row r="17898">
      <c r="A17898" s="109" t="s">
        <v>19433</v>
      </c>
    </row>
    <row r="17899">
      <c r="A17899" s="109" t="s">
        <v>19434</v>
      </c>
    </row>
    <row r="17900">
      <c r="A17900" s="109" t="s">
        <v>19435</v>
      </c>
    </row>
    <row r="17901">
      <c r="A17901" s="109" t="s">
        <v>19436</v>
      </c>
    </row>
    <row r="17902">
      <c r="A17902" s="109" t="s">
        <v>19437</v>
      </c>
    </row>
    <row r="17903">
      <c r="A17903" s="109" t="s">
        <v>19438</v>
      </c>
    </row>
    <row r="17904">
      <c r="A17904" s="109" t="s">
        <v>19439</v>
      </c>
    </row>
    <row r="17905">
      <c r="A17905" s="109" t="s">
        <v>19440</v>
      </c>
    </row>
    <row r="17906">
      <c r="A17906" s="109" t="s">
        <v>19441</v>
      </c>
    </row>
    <row r="17907">
      <c r="A17907" s="109" t="s">
        <v>19442</v>
      </c>
    </row>
    <row r="17908">
      <c r="A17908" s="109" t="s">
        <v>19443</v>
      </c>
    </row>
    <row r="17909">
      <c r="A17909" s="109" t="s">
        <v>19444</v>
      </c>
    </row>
    <row r="17910">
      <c r="A17910" s="109" t="s">
        <v>19445</v>
      </c>
    </row>
    <row r="17911">
      <c r="A17911" s="109" t="s">
        <v>19446</v>
      </c>
    </row>
    <row r="17912">
      <c r="A17912" s="109" t="s">
        <v>19447</v>
      </c>
    </row>
    <row r="17913">
      <c r="A17913" s="109" t="s">
        <v>19448</v>
      </c>
    </row>
    <row r="17914">
      <c r="A17914" s="109" t="s">
        <v>19449</v>
      </c>
    </row>
    <row r="17915">
      <c r="A17915" s="109" t="s">
        <v>19450</v>
      </c>
    </row>
    <row r="17916">
      <c r="A17916" s="109" t="s">
        <v>19451</v>
      </c>
    </row>
    <row r="17917">
      <c r="A17917" s="109" t="s">
        <v>19452</v>
      </c>
    </row>
    <row r="17918">
      <c r="A17918" s="109" t="s">
        <v>19453</v>
      </c>
    </row>
    <row r="17919">
      <c r="A17919" s="109" t="s">
        <v>19454</v>
      </c>
    </row>
    <row r="17920">
      <c r="A17920" s="109" t="s">
        <v>19455</v>
      </c>
    </row>
    <row r="17921">
      <c r="A17921" s="109" t="s">
        <v>19456</v>
      </c>
    </row>
    <row r="17922">
      <c r="A17922" s="109" t="s">
        <v>19457</v>
      </c>
    </row>
    <row r="17923">
      <c r="A17923" s="109" t="s">
        <v>19458</v>
      </c>
    </row>
    <row r="17924">
      <c r="A17924" s="109" t="s">
        <v>19459</v>
      </c>
    </row>
    <row r="17925">
      <c r="A17925" s="109" t="s">
        <v>19460</v>
      </c>
    </row>
    <row r="17926">
      <c r="A17926" s="109" t="s">
        <v>19461</v>
      </c>
    </row>
    <row r="17927">
      <c r="A17927" s="109" t="s">
        <v>19462</v>
      </c>
    </row>
    <row r="17928">
      <c r="A17928" s="109" t="s">
        <v>19463</v>
      </c>
    </row>
    <row r="17929">
      <c r="A17929" s="109" t="s">
        <v>19464</v>
      </c>
    </row>
    <row r="17930">
      <c r="A17930" s="109" t="s">
        <v>19465</v>
      </c>
    </row>
    <row r="17931">
      <c r="A17931" s="109" t="s">
        <v>19466</v>
      </c>
    </row>
    <row r="17932">
      <c r="A17932" s="109" t="s">
        <v>19467</v>
      </c>
    </row>
    <row r="17933">
      <c r="A17933" s="109" t="s">
        <v>19468</v>
      </c>
    </row>
    <row r="17934">
      <c r="A17934" s="109" t="s">
        <v>19469</v>
      </c>
    </row>
    <row r="17935">
      <c r="A17935" s="109" t="s">
        <v>19470</v>
      </c>
    </row>
    <row r="17936">
      <c r="A17936" s="109" t="s">
        <v>19471</v>
      </c>
    </row>
    <row r="17937">
      <c r="A17937" s="109" t="s">
        <v>19472</v>
      </c>
    </row>
    <row r="17938">
      <c r="A17938" s="109" t="s">
        <v>19473</v>
      </c>
    </row>
    <row r="17939">
      <c r="A17939" s="109" t="s">
        <v>19474</v>
      </c>
    </row>
    <row r="17940">
      <c r="A17940" s="109" t="s">
        <v>19475</v>
      </c>
    </row>
    <row r="17941">
      <c r="A17941" s="109" t="s">
        <v>19476</v>
      </c>
    </row>
    <row r="17942">
      <c r="A17942" s="109" t="s">
        <v>19477</v>
      </c>
    </row>
    <row r="17943">
      <c r="A17943" s="109" t="s">
        <v>19478</v>
      </c>
    </row>
    <row r="17944">
      <c r="A17944" s="109" t="s">
        <v>19479</v>
      </c>
    </row>
    <row r="17945">
      <c r="A17945" s="109" t="s">
        <v>19480</v>
      </c>
    </row>
    <row r="17946">
      <c r="A17946" s="109" t="s">
        <v>19481</v>
      </c>
    </row>
    <row r="17947">
      <c r="A17947" s="109" t="s">
        <v>19482</v>
      </c>
    </row>
    <row r="17948">
      <c r="A17948" s="109" t="s">
        <v>19483</v>
      </c>
    </row>
    <row r="17949">
      <c r="A17949" s="109" t="s">
        <v>19484</v>
      </c>
    </row>
    <row r="17950">
      <c r="A17950" s="109" t="s">
        <v>19485</v>
      </c>
    </row>
    <row r="17951">
      <c r="A17951" s="109" t="s">
        <v>19486</v>
      </c>
    </row>
    <row r="17952">
      <c r="A17952" s="109" t="s">
        <v>19487</v>
      </c>
    </row>
    <row r="17953">
      <c r="A17953" s="109" t="s">
        <v>19488</v>
      </c>
    </row>
    <row r="17954">
      <c r="A17954" s="109" t="s">
        <v>19489</v>
      </c>
    </row>
    <row r="17955">
      <c r="A17955" s="109" t="s">
        <v>19490</v>
      </c>
    </row>
    <row r="17956">
      <c r="A17956" s="109" t="s">
        <v>19491</v>
      </c>
    </row>
    <row r="17957">
      <c r="A17957" s="109" t="s">
        <v>19492</v>
      </c>
    </row>
    <row r="17958">
      <c r="A17958" s="109" t="s">
        <v>19493</v>
      </c>
    </row>
    <row r="17959">
      <c r="A17959" s="109" t="s">
        <v>19494</v>
      </c>
    </row>
    <row r="17960">
      <c r="A17960" s="109" t="s">
        <v>19495</v>
      </c>
    </row>
    <row r="17961">
      <c r="A17961" s="109" t="s">
        <v>19496</v>
      </c>
    </row>
    <row r="17962">
      <c r="A17962" s="109" t="s">
        <v>19497</v>
      </c>
    </row>
    <row r="17963">
      <c r="A17963" s="109" t="s">
        <v>19498</v>
      </c>
    </row>
    <row r="17964">
      <c r="A17964" s="109" t="s">
        <v>19499</v>
      </c>
    </row>
    <row r="17965">
      <c r="A17965" s="109" t="s">
        <v>19500</v>
      </c>
    </row>
    <row r="17966">
      <c r="A17966" s="109" t="s">
        <v>19501</v>
      </c>
    </row>
    <row r="17967">
      <c r="A17967" s="109" t="s">
        <v>19502</v>
      </c>
    </row>
    <row r="17968">
      <c r="A17968" s="109" t="s">
        <v>19503</v>
      </c>
    </row>
    <row r="17969">
      <c r="A17969" s="109" t="s">
        <v>19504</v>
      </c>
    </row>
    <row r="17970">
      <c r="A17970" s="109" t="s">
        <v>19505</v>
      </c>
    </row>
    <row r="17971">
      <c r="A17971" s="109" t="s">
        <v>19506</v>
      </c>
    </row>
    <row r="17972">
      <c r="A17972" s="109" t="s">
        <v>19507</v>
      </c>
    </row>
    <row r="17973">
      <c r="A17973" s="109" t="s">
        <v>19508</v>
      </c>
    </row>
    <row r="17974">
      <c r="A17974" s="109" t="s">
        <v>19509</v>
      </c>
    </row>
    <row r="17975">
      <c r="A17975" s="109" t="s">
        <v>19510</v>
      </c>
    </row>
    <row r="17976">
      <c r="A17976" s="109" t="s">
        <v>19511</v>
      </c>
    </row>
    <row r="17977">
      <c r="A17977" s="109" t="s">
        <v>19512</v>
      </c>
    </row>
    <row r="17978">
      <c r="A17978" s="109" t="s">
        <v>19513</v>
      </c>
    </row>
    <row r="17979">
      <c r="A17979" s="109" t="s">
        <v>19514</v>
      </c>
    </row>
    <row r="17980">
      <c r="A17980" s="109" t="s">
        <v>19515</v>
      </c>
    </row>
    <row r="17981">
      <c r="A17981" s="109" t="s">
        <v>19516</v>
      </c>
    </row>
    <row r="17982">
      <c r="A17982" s="109" t="s">
        <v>19517</v>
      </c>
    </row>
    <row r="17983">
      <c r="A17983" s="109" t="s">
        <v>19518</v>
      </c>
    </row>
    <row r="17984">
      <c r="A17984" s="109" t="s">
        <v>19519</v>
      </c>
    </row>
    <row r="17985">
      <c r="A17985" s="109" t="s">
        <v>19520</v>
      </c>
    </row>
    <row r="17986">
      <c r="A17986" s="109" t="s">
        <v>19521</v>
      </c>
    </row>
    <row r="17987">
      <c r="A17987" s="109" t="s">
        <v>19522</v>
      </c>
    </row>
    <row r="17988">
      <c r="A17988" s="109" t="s">
        <v>19523</v>
      </c>
    </row>
    <row r="17989">
      <c r="A17989" s="109" t="s">
        <v>19524</v>
      </c>
    </row>
    <row r="17990">
      <c r="A17990" s="109" t="s">
        <v>19525</v>
      </c>
    </row>
    <row r="17991">
      <c r="A17991" s="109" t="s">
        <v>19526</v>
      </c>
    </row>
    <row r="17992">
      <c r="A17992" s="109" t="s">
        <v>19527</v>
      </c>
    </row>
    <row r="17993">
      <c r="A17993" s="109" t="s">
        <v>19528</v>
      </c>
    </row>
    <row r="17994">
      <c r="A17994" s="109" t="s">
        <v>19529</v>
      </c>
    </row>
    <row r="17995">
      <c r="A17995" s="109" t="s">
        <v>19530</v>
      </c>
    </row>
    <row r="17996">
      <c r="A17996" s="109" t="s">
        <v>19531</v>
      </c>
    </row>
    <row r="17997">
      <c r="A17997" s="109" t="s">
        <v>19532</v>
      </c>
    </row>
    <row r="17998">
      <c r="A17998" s="109" t="s">
        <v>19533</v>
      </c>
    </row>
    <row r="17999">
      <c r="A17999" s="109" t="s">
        <v>19534</v>
      </c>
    </row>
    <row r="18000">
      <c r="A18000" s="109" t="s">
        <v>19535</v>
      </c>
    </row>
    <row r="18001">
      <c r="A18001" s="109" t="s">
        <v>19536</v>
      </c>
    </row>
    <row r="18002">
      <c r="A18002" s="109" t="s">
        <v>19537</v>
      </c>
    </row>
    <row r="18003">
      <c r="A18003" s="109" t="s">
        <v>19538</v>
      </c>
    </row>
    <row r="18004">
      <c r="A18004" s="109" t="s">
        <v>19539</v>
      </c>
    </row>
    <row r="18005">
      <c r="A18005" s="109" t="s">
        <v>19540</v>
      </c>
    </row>
    <row r="18006">
      <c r="A18006" s="109" t="s">
        <v>19541</v>
      </c>
    </row>
    <row r="18007">
      <c r="A18007" s="109" t="s">
        <v>19542</v>
      </c>
    </row>
    <row r="18008">
      <c r="A18008" s="109" t="s">
        <v>19543</v>
      </c>
    </row>
    <row r="18009">
      <c r="A18009" s="109" t="s">
        <v>19544</v>
      </c>
    </row>
    <row r="18010">
      <c r="A18010" s="109" t="s">
        <v>19545</v>
      </c>
    </row>
    <row r="18011">
      <c r="A18011" s="109" t="s">
        <v>19546</v>
      </c>
    </row>
    <row r="18012">
      <c r="A18012" s="109" t="s">
        <v>19547</v>
      </c>
    </row>
    <row r="18013">
      <c r="A18013" s="109" t="s">
        <v>19548</v>
      </c>
    </row>
    <row r="18014">
      <c r="A18014" s="109" t="s">
        <v>19549</v>
      </c>
    </row>
    <row r="18015">
      <c r="A18015" s="109" t="s">
        <v>19550</v>
      </c>
    </row>
    <row r="18016">
      <c r="A18016" s="109" t="s">
        <v>19551</v>
      </c>
    </row>
    <row r="18017">
      <c r="A18017" s="109" t="s">
        <v>19552</v>
      </c>
    </row>
    <row r="18018">
      <c r="A18018" s="109" t="s">
        <v>19553</v>
      </c>
    </row>
    <row r="18019">
      <c r="A18019" s="109" t="s">
        <v>19554</v>
      </c>
    </row>
    <row r="18020">
      <c r="A18020" s="109" t="s">
        <v>19555</v>
      </c>
    </row>
    <row r="18021">
      <c r="A18021" s="109" t="s">
        <v>19556</v>
      </c>
    </row>
    <row r="18022">
      <c r="A18022" s="109" t="s">
        <v>19557</v>
      </c>
    </row>
    <row r="18023">
      <c r="A18023" s="109" t="s">
        <v>19558</v>
      </c>
    </row>
    <row r="18024">
      <c r="A18024" s="109" t="s">
        <v>19559</v>
      </c>
    </row>
    <row r="18025">
      <c r="A18025" s="109" t="s">
        <v>19560</v>
      </c>
    </row>
    <row r="18026">
      <c r="A18026" s="109" t="s">
        <v>19561</v>
      </c>
    </row>
    <row r="18027">
      <c r="A18027" s="109" t="s">
        <v>19562</v>
      </c>
    </row>
    <row r="18028">
      <c r="A18028" s="109" t="s">
        <v>19563</v>
      </c>
    </row>
    <row r="18029">
      <c r="A18029" s="109" t="s">
        <v>19564</v>
      </c>
    </row>
    <row r="18030">
      <c r="A18030" s="109" t="s">
        <v>19565</v>
      </c>
    </row>
    <row r="18031">
      <c r="A18031" s="109" t="s">
        <v>19566</v>
      </c>
    </row>
    <row r="18032">
      <c r="A18032" s="109" t="s">
        <v>19567</v>
      </c>
    </row>
    <row r="18033">
      <c r="A18033" s="109" t="s">
        <v>19568</v>
      </c>
    </row>
    <row r="18034">
      <c r="A18034" s="109" t="s">
        <v>19569</v>
      </c>
    </row>
    <row r="18035">
      <c r="A18035" s="109" t="s">
        <v>19570</v>
      </c>
    </row>
    <row r="18036">
      <c r="A18036" s="109" t="s">
        <v>19571</v>
      </c>
    </row>
    <row r="18037">
      <c r="A18037" s="109" t="s">
        <v>19572</v>
      </c>
    </row>
    <row r="18038">
      <c r="A18038" s="109" t="s">
        <v>19573</v>
      </c>
    </row>
    <row r="18039">
      <c r="A18039" s="109" t="s">
        <v>19574</v>
      </c>
    </row>
    <row r="18040">
      <c r="A18040" s="109" t="s">
        <v>19575</v>
      </c>
    </row>
    <row r="18041">
      <c r="A18041" s="109" t="s">
        <v>19576</v>
      </c>
    </row>
    <row r="18042">
      <c r="A18042" s="109" t="s">
        <v>19577</v>
      </c>
    </row>
    <row r="18043">
      <c r="A18043" s="109" t="s">
        <v>19578</v>
      </c>
    </row>
    <row r="18044">
      <c r="A18044" s="109" t="s">
        <v>19579</v>
      </c>
    </row>
    <row r="18045">
      <c r="A18045" s="109" t="s">
        <v>19580</v>
      </c>
    </row>
    <row r="18046">
      <c r="A18046" s="109" t="s">
        <v>19581</v>
      </c>
    </row>
    <row r="18047">
      <c r="A18047" s="109" t="s">
        <v>19582</v>
      </c>
    </row>
    <row r="18048">
      <c r="A18048" s="109" t="s">
        <v>19583</v>
      </c>
    </row>
    <row r="18049">
      <c r="A18049" s="109" t="s">
        <v>19584</v>
      </c>
    </row>
    <row r="18050">
      <c r="A18050" s="109" t="s">
        <v>19585</v>
      </c>
    </row>
    <row r="18051">
      <c r="A18051" s="109" t="s">
        <v>19586</v>
      </c>
    </row>
    <row r="18052">
      <c r="A18052" s="109" t="s">
        <v>19587</v>
      </c>
    </row>
    <row r="18053">
      <c r="A18053" s="109" t="s">
        <v>19588</v>
      </c>
    </row>
    <row r="18054">
      <c r="A18054" s="109" t="s">
        <v>19589</v>
      </c>
    </row>
    <row r="18055">
      <c r="A18055" s="109" t="s">
        <v>19590</v>
      </c>
    </row>
    <row r="18056">
      <c r="A18056" s="109" t="s">
        <v>19591</v>
      </c>
    </row>
    <row r="18057">
      <c r="A18057" s="109" t="s">
        <v>19592</v>
      </c>
    </row>
    <row r="18058">
      <c r="A18058" s="109" t="s">
        <v>19593</v>
      </c>
    </row>
    <row r="18059">
      <c r="A18059" s="109" t="s">
        <v>19594</v>
      </c>
    </row>
    <row r="18060">
      <c r="A18060" s="109" t="s">
        <v>19595</v>
      </c>
    </row>
    <row r="18061">
      <c r="A18061" s="109" t="s">
        <v>19596</v>
      </c>
    </row>
    <row r="18062">
      <c r="A18062" s="109" t="s">
        <v>19597</v>
      </c>
    </row>
    <row r="18063">
      <c r="A18063" s="109" t="s">
        <v>19598</v>
      </c>
    </row>
    <row r="18064">
      <c r="A18064" s="109" t="s">
        <v>19599</v>
      </c>
    </row>
    <row r="18065">
      <c r="A18065" s="109" t="s">
        <v>19600</v>
      </c>
    </row>
    <row r="18066">
      <c r="A18066" s="109" t="s">
        <v>19601</v>
      </c>
    </row>
    <row r="18067">
      <c r="A18067" s="109" t="s">
        <v>19602</v>
      </c>
    </row>
    <row r="18068">
      <c r="A18068" s="109" t="s">
        <v>19603</v>
      </c>
    </row>
    <row r="18069">
      <c r="A18069" s="109" t="s">
        <v>19604</v>
      </c>
    </row>
    <row r="18070">
      <c r="A18070" s="109" t="s">
        <v>19605</v>
      </c>
    </row>
    <row r="18071">
      <c r="A18071" s="109" t="s">
        <v>19606</v>
      </c>
    </row>
    <row r="18072">
      <c r="A18072" s="109" t="s">
        <v>19607</v>
      </c>
    </row>
    <row r="18073">
      <c r="A18073" s="109" t="s">
        <v>19608</v>
      </c>
    </row>
    <row r="18074">
      <c r="A18074" s="109" t="s">
        <v>19609</v>
      </c>
    </row>
    <row r="18075">
      <c r="A18075" s="109" t="s">
        <v>19610</v>
      </c>
    </row>
    <row r="18076">
      <c r="A18076" s="109" t="s">
        <v>19611</v>
      </c>
    </row>
    <row r="18077">
      <c r="A18077" s="109" t="s">
        <v>19612</v>
      </c>
    </row>
    <row r="18078">
      <c r="A18078" s="109" t="s">
        <v>19613</v>
      </c>
    </row>
    <row r="18079">
      <c r="A18079" s="109" t="s">
        <v>19614</v>
      </c>
    </row>
    <row r="18080">
      <c r="A18080" s="109" t="s">
        <v>19615</v>
      </c>
    </row>
    <row r="18081">
      <c r="A18081" s="109" t="s">
        <v>19616</v>
      </c>
    </row>
    <row r="18082">
      <c r="A18082" s="109" t="s">
        <v>19617</v>
      </c>
    </row>
    <row r="18083">
      <c r="A18083" s="109" t="s">
        <v>19618</v>
      </c>
    </row>
    <row r="18084">
      <c r="A18084" s="109" t="s">
        <v>19619</v>
      </c>
    </row>
    <row r="18085">
      <c r="A18085" s="109" t="s">
        <v>19620</v>
      </c>
    </row>
    <row r="18086">
      <c r="A18086" s="109" t="s">
        <v>19621</v>
      </c>
    </row>
    <row r="18087">
      <c r="A18087" s="109" t="s">
        <v>19622</v>
      </c>
    </row>
    <row r="18088">
      <c r="A18088" s="109" t="s">
        <v>19623</v>
      </c>
    </row>
    <row r="18089">
      <c r="A18089" s="109" t="s">
        <v>19624</v>
      </c>
    </row>
    <row r="18090">
      <c r="A18090" s="109" t="s">
        <v>19625</v>
      </c>
    </row>
    <row r="18091">
      <c r="A18091" s="109" t="s">
        <v>19626</v>
      </c>
    </row>
    <row r="18092">
      <c r="A18092" s="109" t="s">
        <v>19627</v>
      </c>
    </row>
    <row r="18093">
      <c r="A18093" s="109" t="s">
        <v>19628</v>
      </c>
    </row>
    <row r="18094">
      <c r="A18094" s="109" t="s">
        <v>19629</v>
      </c>
    </row>
    <row r="18095">
      <c r="A18095" s="109" t="s">
        <v>19630</v>
      </c>
    </row>
    <row r="18096">
      <c r="A18096" s="109" t="s">
        <v>19631</v>
      </c>
    </row>
    <row r="18097">
      <c r="A18097" s="109" t="s">
        <v>19632</v>
      </c>
    </row>
    <row r="18098">
      <c r="A18098" s="109" t="s">
        <v>19633</v>
      </c>
    </row>
    <row r="18099">
      <c r="A18099" s="109" t="s">
        <v>19634</v>
      </c>
    </row>
    <row r="18100">
      <c r="A18100" s="109" t="s">
        <v>19634</v>
      </c>
    </row>
    <row r="18101">
      <c r="A18101" s="109" t="s">
        <v>19635</v>
      </c>
    </row>
    <row r="18102">
      <c r="A18102" s="109" t="s">
        <v>19636</v>
      </c>
    </row>
    <row r="18103">
      <c r="A18103" s="109" t="s">
        <v>19637</v>
      </c>
    </row>
    <row r="18104">
      <c r="A18104" s="109" t="s">
        <v>19638</v>
      </c>
    </row>
    <row r="18105">
      <c r="A18105" s="109" t="s">
        <v>19639</v>
      </c>
    </row>
    <row r="18106">
      <c r="A18106" s="109" t="s">
        <v>19640</v>
      </c>
    </row>
    <row r="18107">
      <c r="A18107" s="109" t="s">
        <v>19641</v>
      </c>
    </row>
    <row r="18108">
      <c r="A18108" s="109" t="s">
        <v>19642</v>
      </c>
    </row>
    <row r="18109">
      <c r="A18109" s="109" t="s">
        <v>19643</v>
      </c>
    </row>
    <row r="18110">
      <c r="A18110" s="109" t="s">
        <v>19644</v>
      </c>
    </row>
    <row r="18111">
      <c r="A18111" s="109" t="s">
        <v>19645</v>
      </c>
    </row>
    <row r="18112">
      <c r="A18112" s="109" t="s">
        <v>19646</v>
      </c>
    </row>
    <row r="18113">
      <c r="A18113" s="109" t="s">
        <v>19647</v>
      </c>
    </row>
    <row r="18114">
      <c r="A18114" s="109" t="s">
        <v>19648</v>
      </c>
    </row>
    <row r="18115">
      <c r="A18115" s="109" t="s">
        <v>19649</v>
      </c>
    </row>
    <row r="18116">
      <c r="A18116" s="109" t="s">
        <v>19650</v>
      </c>
    </row>
    <row r="18117">
      <c r="A18117" s="109" t="s">
        <v>19651</v>
      </c>
    </row>
    <row r="18118">
      <c r="A18118" s="109" t="s">
        <v>19652</v>
      </c>
    </row>
    <row r="18119">
      <c r="A18119" s="109" t="s">
        <v>19653</v>
      </c>
    </row>
    <row r="18120">
      <c r="A18120" s="109" t="s">
        <v>19654</v>
      </c>
    </row>
    <row r="18121">
      <c r="A18121" s="109" t="s">
        <v>19655</v>
      </c>
    </row>
    <row r="18122">
      <c r="A18122" s="109" t="s">
        <v>19656</v>
      </c>
    </row>
    <row r="18123">
      <c r="A18123" s="109" t="s">
        <v>19657</v>
      </c>
    </row>
    <row r="18124">
      <c r="A18124" s="109" t="s">
        <v>19658</v>
      </c>
    </row>
    <row r="18125">
      <c r="A18125" s="109" t="s">
        <v>19659</v>
      </c>
    </row>
    <row r="18126">
      <c r="A18126" s="109" t="s">
        <v>19660</v>
      </c>
    </row>
    <row r="18127">
      <c r="A18127" s="109" t="s">
        <v>19661</v>
      </c>
    </row>
    <row r="18128">
      <c r="A18128" s="109" t="s">
        <v>19662</v>
      </c>
    </row>
    <row r="18129">
      <c r="A18129" s="109" t="s">
        <v>19663</v>
      </c>
    </row>
    <row r="18130">
      <c r="A18130" s="109" t="s">
        <v>19664</v>
      </c>
    </row>
    <row r="18131">
      <c r="A18131" s="109" t="s">
        <v>19665</v>
      </c>
    </row>
    <row r="18132">
      <c r="A18132" s="109" t="s">
        <v>19666</v>
      </c>
    </row>
    <row r="18133">
      <c r="A18133" s="109" t="s">
        <v>19667</v>
      </c>
    </row>
    <row r="18134">
      <c r="A18134" s="109" t="s">
        <v>19668</v>
      </c>
    </row>
    <row r="18135">
      <c r="A18135" s="109" t="s">
        <v>19669</v>
      </c>
    </row>
    <row r="18136">
      <c r="A18136" s="109" t="s">
        <v>19670</v>
      </c>
    </row>
    <row r="18137">
      <c r="A18137" s="109" t="s">
        <v>19671</v>
      </c>
    </row>
    <row r="18138">
      <c r="A18138" s="109" t="s">
        <v>19672</v>
      </c>
    </row>
    <row r="18139">
      <c r="A18139" s="109" t="s">
        <v>19673</v>
      </c>
    </row>
    <row r="18140">
      <c r="A18140" s="109" t="s">
        <v>19674</v>
      </c>
    </row>
    <row r="18141">
      <c r="A18141" s="109" t="s">
        <v>19675</v>
      </c>
    </row>
    <row r="18142">
      <c r="A18142" s="109" t="s">
        <v>19676</v>
      </c>
    </row>
    <row r="18143">
      <c r="A18143" s="109" t="s">
        <v>19677</v>
      </c>
    </row>
    <row r="18144">
      <c r="A18144" s="109" t="s">
        <v>19678</v>
      </c>
    </row>
    <row r="18145">
      <c r="A18145" s="109" t="s">
        <v>19679</v>
      </c>
    </row>
    <row r="18146">
      <c r="A18146" s="109" t="s">
        <v>19680</v>
      </c>
    </row>
    <row r="18147">
      <c r="A18147" s="109" t="s">
        <v>19681</v>
      </c>
    </row>
    <row r="18148">
      <c r="A18148" s="109" t="s">
        <v>19682</v>
      </c>
    </row>
    <row r="18149">
      <c r="A18149" s="109" t="s">
        <v>19683</v>
      </c>
    </row>
    <row r="18150">
      <c r="A18150" s="109" t="s">
        <v>19684</v>
      </c>
    </row>
    <row r="18151">
      <c r="A18151" s="109" t="s">
        <v>19685</v>
      </c>
    </row>
    <row r="18152">
      <c r="A18152" s="109" t="s">
        <v>19686</v>
      </c>
    </row>
    <row r="18153">
      <c r="A18153" s="109" t="s">
        <v>19687</v>
      </c>
    </row>
    <row r="18154">
      <c r="A18154" s="109" t="s">
        <v>19688</v>
      </c>
    </row>
    <row r="18155">
      <c r="A18155" s="109" t="s">
        <v>19689</v>
      </c>
    </row>
    <row r="18156">
      <c r="A18156" s="109" t="s">
        <v>19690</v>
      </c>
    </row>
    <row r="18157">
      <c r="A18157" s="109" t="s">
        <v>19691</v>
      </c>
    </row>
    <row r="18158">
      <c r="A18158" s="109" t="s">
        <v>19692</v>
      </c>
    </row>
    <row r="18159">
      <c r="A18159" s="109" t="s">
        <v>19693</v>
      </c>
    </row>
    <row r="18160">
      <c r="A18160" s="109" t="s">
        <v>19694</v>
      </c>
    </row>
    <row r="18161">
      <c r="A18161" s="109" t="s">
        <v>19695</v>
      </c>
    </row>
    <row r="18162">
      <c r="A18162" s="109" t="s">
        <v>19696</v>
      </c>
    </row>
    <row r="18163">
      <c r="A18163" s="109" t="s">
        <v>19697</v>
      </c>
    </row>
    <row r="18164">
      <c r="A18164" s="109" t="s">
        <v>19698</v>
      </c>
    </row>
    <row r="18165">
      <c r="A18165" s="109" t="s">
        <v>19699</v>
      </c>
    </row>
    <row r="18166">
      <c r="A18166" s="109" t="s">
        <v>19700</v>
      </c>
    </row>
    <row r="18167">
      <c r="A18167" s="109" t="s">
        <v>19701</v>
      </c>
    </row>
    <row r="18168">
      <c r="A18168" s="109" t="s">
        <v>19702</v>
      </c>
    </row>
    <row r="18169">
      <c r="A18169" s="109" t="s">
        <v>19703</v>
      </c>
    </row>
    <row r="18170">
      <c r="A18170" s="109" t="s">
        <v>19704</v>
      </c>
    </row>
    <row r="18171">
      <c r="A18171" s="109" t="s">
        <v>19705</v>
      </c>
    </row>
    <row r="18172">
      <c r="A18172" s="109" t="s">
        <v>19706</v>
      </c>
    </row>
    <row r="18173">
      <c r="A18173" s="109" t="s">
        <v>19707</v>
      </c>
    </row>
    <row r="18174">
      <c r="A18174" s="109" t="s">
        <v>19708</v>
      </c>
    </row>
    <row r="18175">
      <c r="A18175" s="109" t="s">
        <v>19709</v>
      </c>
    </row>
    <row r="18176">
      <c r="A18176" s="109" t="s">
        <v>19710</v>
      </c>
    </row>
    <row r="18177">
      <c r="A18177" s="109" t="s">
        <v>19711</v>
      </c>
    </row>
    <row r="18178">
      <c r="A18178" s="109" t="s">
        <v>19712</v>
      </c>
    </row>
    <row r="18179">
      <c r="A18179" s="109" t="s">
        <v>19713</v>
      </c>
    </row>
    <row r="18180">
      <c r="A18180" s="109" t="s">
        <v>19714</v>
      </c>
    </row>
    <row r="18181">
      <c r="A18181" s="109" t="s">
        <v>19715</v>
      </c>
    </row>
    <row r="18182">
      <c r="A18182" s="109" t="s">
        <v>19716</v>
      </c>
    </row>
    <row r="18183">
      <c r="A18183" s="109" t="s">
        <v>19717</v>
      </c>
    </row>
    <row r="18184">
      <c r="A18184" s="109" t="s">
        <v>19718</v>
      </c>
    </row>
    <row r="18185">
      <c r="A18185" s="109" t="s">
        <v>19719</v>
      </c>
    </row>
    <row r="18186">
      <c r="A18186" s="109" t="s">
        <v>19720</v>
      </c>
    </row>
    <row r="18187">
      <c r="A18187" s="109" t="s">
        <v>19721</v>
      </c>
    </row>
    <row r="18188">
      <c r="A18188" s="109" t="s">
        <v>19722</v>
      </c>
    </row>
    <row r="18189">
      <c r="A18189" s="109" t="s">
        <v>19723</v>
      </c>
    </row>
    <row r="18190">
      <c r="A18190" s="109" t="s">
        <v>19724</v>
      </c>
    </row>
    <row r="18191">
      <c r="A18191" s="109" t="s">
        <v>19725</v>
      </c>
    </row>
    <row r="18192">
      <c r="A18192" s="109" t="s">
        <v>19726</v>
      </c>
    </row>
    <row r="18193">
      <c r="A18193" s="109" t="s">
        <v>19727</v>
      </c>
    </row>
    <row r="18194">
      <c r="A18194" s="109" t="s">
        <v>19728</v>
      </c>
    </row>
    <row r="18195">
      <c r="A18195" s="109" t="s">
        <v>19729</v>
      </c>
    </row>
    <row r="18196">
      <c r="A18196" s="109" t="s">
        <v>19730</v>
      </c>
    </row>
    <row r="18197">
      <c r="A18197" s="109" t="s">
        <v>19731</v>
      </c>
    </row>
    <row r="18198">
      <c r="A18198" s="109" t="s">
        <v>19732</v>
      </c>
    </row>
    <row r="18199">
      <c r="A18199" s="109" t="s">
        <v>19733</v>
      </c>
    </row>
    <row r="18200">
      <c r="A18200" s="109" t="s">
        <v>19734</v>
      </c>
    </row>
    <row r="18201">
      <c r="A18201" s="109" t="s">
        <v>19735</v>
      </c>
    </row>
    <row r="18202">
      <c r="A18202" s="109" t="s">
        <v>19736</v>
      </c>
    </row>
    <row r="18203">
      <c r="A18203" s="109" t="s">
        <v>19737</v>
      </c>
    </row>
    <row r="18204">
      <c r="A18204" s="109" t="s">
        <v>19738</v>
      </c>
    </row>
    <row r="18205">
      <c r="A18205" s="109" t="s">
        <v>19739</v>
      </c>
    </row>
    <row r="18206">
      <c r="A18206" s="109" t="s">
        <v>19740</v>
      </c>
    </row>
    <row r="18207">
      <c r="A18207" s="109" t="s">
        <v>19741</v>
      </c>
    </row>
    <row r="18208">
      <c r="A18208" s="109" t="s">
        <v>19742</v>
      </c>
    </row>
    <row r="18209">
      <c r="A18209" s="109" t="s">
        <v>19743</v>
      </c>
    </row>
    <row r="18210">
      <c r="A18210" s="109" t="s">
        <v>19744</v>
      </c>
    </row>
    <row r="18211">
      <c r="A18211" s="109" t="s">
        <v>19745</v>
      </c>
    </row>
    <row r="18212">
      <c r="A18212" s="109" t="s">
        <v>19746</v>
      </c>
    </row>
    <row r="18213">
      <c r="A18213" s="109" t="s">
        <v>19747</v>
      </c>
    </row>
    <row r="18214">
      <c r="A18214" s="109" t="s">
        <v>19748</v>
      </c>
    </row>
    <row r="18215">
      <c r="A18215" s="109" t="s">
        <v>19749</v>
      </c>
    </row>
    <row r="18216">
      <c r="A18216" s="109" t="s">
        <v>19750</v>
      </c>
    </row>
    <row r="18217">
      <c r="A18217" s="109" t="s">
        <v>19751</v>
      </c>
    </row>
    <row r="18218">
      <c r="A18218" s="109" t="s">
        <v>19752</v>
      </c>
    </row>
    <row r="18219">
      <c r="A18219" s="109" t="s">
        <v>19753</v>
      </c>
    </row>
    <row r="18220">
      <c r="A18220" s="109" t="s">
        <v>19754</v>
      </c>
    </row>
    <row r="18221">
      <c r="A18221" s="109" t="s">
        <v>19755</v>
      </c>
    </row>
    <row r="18222">
      <c r="A18222" s="109" t="s">
        <v>19756</v>
      </c>
    </row>
    <row r="18223">
      <c r="A18223" s="109" t="s">
        <v>19757</v>
      </c>
    </row>
    <row r="18224">
      <c r="A18224" s="109" t="s">
        <v>19758</v>
      </c>
    </row>
    <row r="18225">
      <c r="A18225" s="109" t="s">
        <v>19759</v>
      </c>
    </row>
    <row r="18226">
      <c r="A18226" s="109" t="s">
        <v>19760</v>
      </c>
    </row>
    <row r="18227">
      <c r="A18227" s="109" t="s">
        <v>19761</v>
      </c>
    </row>
    <row r="18228">
      <c r="A18228" s="109" t="s">
        <v>19762</v>
      </c>
    </row>
    <row r="18229">
      <c r="A18229" s="109" t="s">
        <v>19763</v>
      </c>
    </row>
    <row r="18230">
      <c r="A18230" s="109" t="s">
        <v>19764</v>
      </c>
    </row>
    <row r="18231">
      <c r="A18231" s="109" t="s">
        <v>19765</v>
      </c>
    </row>
    <row r="18232">
      <c r="A18232" s="109" t="s">
        <v>19766</v>
      </c>
    </row>
    <row r="18233">
      <c r="A18233" s="109" t="s">
        <v>19767</v>
      </c>
    </row>
    <row r="18234">
      <c r="A18234" s="109" t="s">
        <v>19768</v>
      </c>
    </row>
    <row r="18235">
      <c r="A18235" s="109" t="s">
        <v>19769</v>
      </c>
    </row>
    <row r="18236">
      <c r="A18236" s="109" t="s">
        <v>19770</v>
      </c>
    </row>
    <row r="18237">
      <c r="A18237" s="109" t="s">
        <v>19771</v>
      </c>
    </row>
    <row r="18238">
      <c r="A18238" s="109" t="s">
        <v>19772</v>
      </c>
    </row>
    <row r="18239">
      <c r="A18239" s="109" t="s">
        <v>19773</v>
      </c>
    </row>
    <row r="18240">
      <c r="A18240" s="109" t="s">
        <v>19774</v>
      </c>
    </row>
    <row r="18241">
      <c r="A18241" s="109" t="s">
        <v>19775</v>
      </c>
    </row>
    <row r="18242">
      <c r="A18242" s="109" t="s">
        <v>19776</v>
      </c>
    </row>
    <row r="18243">
      <c r="A18243" s="109" t="s">
        <v>19777</v>
      </c>
    </row>
    <row r="18244">
      <c r="A18244" s="109" t="s">
        <v>19778</v>
      </c>
    </row>
    <row r="18245">
      <c r="A18245" s="109" t="s">
        <v>19779</v>
      </c>
    </row>
    <row r="18246">
      <c r="A18246" s="109" t="s">
        <v>19780</v>
      </c>
    </row>
    <row r="18247">
      <c r="A18247" s="109" t="s">
        <v>19781</v>
      </c>
    </row>
    <row r="18248">
      <c r="A18248" s="109" t="s">
        <v>19782</v>
      </c>
    </row>
    <row r="18249">
      <c r="A18249" s="109" t="s">
        <v>19783</v>
      </c>
    </row>
    <row r="18250">
      <c r="A18250" s="109" t="s">
        <v>19784</v>
      </c>
    </row>
    <row r="18251">
      <c r="A18251" s="109" t="s">
        <v>19785</v>
      </c>
    </row>
    <row r="18252">
      <c r="A18252" s="109" t="s">
        <v>19786</v>
      </c>
    </row>
    <row r="18253">
      <c r="A18253" s="109" t="s">
        <v>19787</v>
      </c>
    </row>
    <row r="18254">
      <c r="A18254" s="109" t="s">
        <v>19788</v>
      </c>
    </row>
    <row r="18255">
      <c r="A18255" s="109" t="s">
        <v>19789</v>
      </c>
    </row>
    <row r="18256">
      <c r="A18256" s="109" t="s">
        <v>19790</v>
      </c>
    </row>
    <row r="18257">
      <c r="A18257" s="109" t="s">
        <v>19791</v>
      </c>
    </row>
    <row r="18258">
      <c r="A18258" s="109" t="s">
        <v>19792</v>
      </c>
    </row>
    <row r="18259">
      <c r="A18259" s="109" t="s">
        <v>19793</v>
      </c>
    </row>
    <row r="18260">
      <c r="A18260" s="109" t="s">
        <v>19794</v>
      </c>
    </row>
    <row r="18261">
      <c r="A18261" s="109" t="s">
        <v>19795</v>
      </c>
    </row>
    <row r="18262">
      <c r="A18262" s="109" t="s">
        <v>19796</v>
      </c>
    </row>
    <row r="18263">
      <c r="A18263" s="109" t="s">
        <v>19797</v>
      </c>
    </row>
    <row r="18264">
      <c r="A18264" s="109" t="s">
        <v>19798</v>
      </c>
    </row>
    <row r="18265">
      <c r="A18265" s="109" t="s">
        <v>19799</v>
      </c>
    </row>
    <row r="18266">
      <c r="A18266" s="109" t="s">
        <v>19800</v>
      </c>
    </row>
    <row r="18267">
      <c r="A18267" s="109" t="s">
        <v>19801</v>
      </c>
    </row>
    <row r="18268">
      <c r="A18268" s="109" t="s">
        <v>19802</v>
      </c>
    </row>
    <row r="18269">
      <c r="A18269" s="109" t="s">
        <v>19803</v>
      </c>
    </row>
    <row r="18270">
      <c r="A18270" s="109" t="s">
        <v>19804</v>
      </c>
    </row>
    <row r="18271">
      <c r="A18271" s="109" t="s">
        <v>19805</v>
      </c>
    </row>
    <row r="18272">
      <c r="A18272" s="109" t="s">
        <v>19806</v>
      </c>
    </row>
    <row r="18273">
      <c r="A18273" s="109" t="s">
        <v>19807</v>
      </c>
    </row>
    <row r="18274">
      <c r="A18274" s="109" t="s">
        <v>19808</v>
      </c>
    </row>
    <row r="18275">
      <c r="A18275" s="109" t="s">
        <v>19809</v>
      </c>
    </row>
    <row r="18276">
      <c r="A18276" s="109" t="s">
        <v>19810</v>
      </c>
    </row>
    <row r="18277">
      <c r="A18277" s="109" t="s">
        <v>19811</v>
      </c>
    </row>
    <row r="18278">
      <c r="A18278" s="109" t="s">
        <v>19812</v>
      </c>
    </row>
    <row r="18279">
      <c r="A18279" s="109" t="s">
        <v>19813</v>
      </c>
    </row>
    <row r="18280">
      <c r="A18280" s="109" t="s">
        <v>19814</v>
      </c>
    </row>
    <row r="18281">
      <c r="A18281" s="109" t="s">
        <v>19815</v>
      </c>
    </row>
    <row r="18282">
      <c r="A18282" s="109" t="s">
        <v>19816</v>
      </c>
    </row>
    <row r="18283">
      <c r="A18283" s="109" t="s">
        <v>19817</v>
      </c>
    </row>
    <row r="18284">
      <c r="A18284" s="109" t="s">
        <v>19818</v>
      </c>
    </row>
    <row r="18285">
      <c r="A18285" s="109" t="s">
        <v>19819</v>
      </c>
    </row>
    <row r="18286">
      <c r="A18286" s="109" t="s">
        <v>19820</v>
      </c>
    </row>
    <row r="18287">
      <c r="A18287" s="109" t="s">
        <v>19821</v>
      </c>
    </row>
    <row r="18288">
      <c r="A18288" s="109" t="s">
        <v>19822</v>
      </c>
    </row>
    <row r="18289">
      <c r="A18289" s="109" t="s">
        <v>19823</v>
      </c>
    </row>
    <row r="18290">
      <c r="A18290" s="109" t="s">
        <v>19824</v>
      </c>
    </row>
    <row r="18291">
      <c r="A18291" s="109" t="s">
        <v>19825</v>
      </c>
    </row>
    <row r="18292">
      <c r="A18292" s="109" t="s">
        <v>19826</v>
      </c>
    </row>
    <row r="18293">
      <c r="A18293" s="109" t="s">
        <v>19827</v>
      </c>
    </row>
    <row r="18294">
      <c r="A18294" s="109" t="s">
        <v>19828</v>
      </c>
    </row>
    <row r="18295">
      <c r="A18295" s="109" t="s">
        <v>19829</v>
      </c>
    </row>
    <row r="18296">
      <c r="A18296" s="109" t="s">
        <v>19830</v>
      </c>
    </row>
    <row r="18297">
      <c r="A18297" s="109" t="s">
        <v>19831</v>
      </c>
    </row>
    <row r="18298">
      <c r="A18298" s="109" t="s">
        <v>19832</v>
      </c>
    </row>
    <row r="18299">
      <c r="A18299" s="109" t="s">
        <v>19833</v>
      </c>
    </row>
    <row r="18300">
      <c r="A18300" s="109" t="s">
        <v>19834</v>
      </c>
    </row>
    <row r="18301">
      <c r="A18301" s="109" t="s">
        <v>19835</v>
      </c>
    </row>
    <row r="18302">
      <c r="A18302" s="109" t="s">
        <v>19836</v>
      </c>
    </row>
    <row r="18303">
      <c r="A18303" s="109" t="s">
        <v>19837</v>
      </c>
    </row>
    <row r="18304">
      <c r="A18304" s="109" t="s">
        <v>19838</v>
      </c>
    </row>
    <row r="18305">
      <c r="A18305" s="109" t="s">
        <v>19839</v>
      </c>
    </row>
    <row r="18306">
      <c r="A18306" s="109" t="s">
        <v>19840</v>
      </c>
    </row>
    <row r="18307">
      <c r="A18307" s="109" t="s">
        <v>19841</v>
      </c>
    </row>
    <row r="18308">
      <c r="A18308" s="109" t="s">
        <v>19842</v>
      </c>
    </row>
    <row r="18309">
      <c r="A18309" s="109" t="s">
        <v>19843</v>
      </c>
    </row>
    <row r="18310">
      <c r="A18310" s="109" t="s">
        <v>19844</v>
      </c>
    </row>
    <row r="18311">
      <c r="A18311" s="109" t="s">
        <v>19845</v>
      </c>
    </row>
    <row r="18312">
      <c r="A18312" s="109" t="s">
        <v>19846</v>
      </c>
    </row>
    <row r="18313">
      <c r="A18313" s="109" t="s">
        <v>19847</v>
      </c>
    </row>
    <row r="18314">
      <c r="A18314" s="109" t="s">
        <v>19848</v>
      </c>
    </row>
    <row r="18315">
      <c r="A18315" s="109" t="s">
        <v>19849</v>
      </c>
    </row>
    <row r="18316">
      <c r="A18316" s="109" t="s">
        <v>19850</v>
      </c>
    </row>
    <row r="18317">
      <c r="A18317" s="109" t="s">
        <v>19851</v>
      </c>
    </row>
    <row r="18318">
      <c r="A18318" s="109" t="s">
        <v>19852</v>
      </c>
    </row>
    <row r="18319">
      <c r="A18319" s="109" t="s">
        <v>19853</v>
      </c>
    </row>
    <row r="18320">
      <c r="A18320" s="109" t="s">
        <v>19854</v>
      </c>
    </row>
    <row r="18321">
      <c r="A18321" s="109" t="s">
        <v>19855</v>
      </c>
    </row>
    <row r="18322">
      <c r="A18322" s="109" t="s">
        <v>19856</v>
      </c>
    </row>
    <row r="18323">
      <c r="A18323" s="109" t="s">
        <v>19857</v>
      </c>
    </row>
    <row r="18324">
      <c r="A18324" s="109" t="s">
        <v>19858</v>
      </c>
    </row>
    <row r="18325">
      <c r="A18325" s="109" t="s">
        <v>19859</v>
      </c>
    </row>
    <row r="18326">
      <c r="A18326" s="109" t="s">
        <v>19860</v>
      </c>
    </row>
    <row r="18327">
      <c r="A18327" s="109" t="s">
        <v>19861</v>
      </c>
    </row>
    <row r="18328">
      <c r="A18328" s="109" t="s">
        <v>19862</v>
      </c>
    </row>
    <row r="18329">
      <c r="A18329" s="109" t="s">
        <v>19863</v>
      </c>
    </row>
    <row r="18330">
      <c r="A18330" s="109" t="s">
        <v>19864</v>
      </c>
    </row>
    <row r="18331">
      <c r="A18331" s="109" t="s">
        <v>19865</v>
      </c>
    </row>
    <row r="18332">
      <c r="A18332" s="109" t="s">
        <v>19866</v>
      </c>
    </row>
    <row r="18333">
      <c r="A18333" s="109" t="s">
        <v>19867</v>
      </c>
    </row>
    <row r="18334">
      <c r="A18334" s="109" t="s">
        <v>19868</v>
      </c>
    </row>
    <row r="18335">
      <c r="A18335" s="109" t="s">
        <v>19869</v>
      </c>
    </row>
    <row r="18336">
      <c r="A18336" s="109" t="s">
        <v>19870</v>
      </c>
    </row>
    <row r="18337">
      <c r="A18337" s="109" t="s">
        <v>19871</v>
      </c>
    </row>
    <row r="18338">
      <c r="A18338" s="109" t="s">
        <v>19872</v>
      </c>
    </row>
    <row r="18339">
      <c r="A18339" s="109" t="s">
        <v>19873</v>
      </c>
    </row>
    <row r="18340">
      <c r="A18340" s="109" t="s">
        <v>19874</v>
      </c>
    </row>
    <row r="18341">
      <c r="A18341" s="109" t="s">
        <v>19875</v>
      </c>
    </row>
    <row r="18342">
      <c r="A18342" s="109" t="s">
        <v>19876</v>
      </c>
    </row>
    <row r="18343">
      <c r="A18343" s="109" t="s">
        <v>19877</v>
      </c>
    </row>
    <row r="18344">
      <c r="A18344" s="109" t="s">
        <v>19878</v>
      </c>
    </row>
    <row r="18345">
      <c r="A18345" s="109" t="s">
        <v>19879</v>
      </c>
    </row>
    <row r="18346">
      <c r="A18346" s="109" t="s">
        <v>19880</v>
      </c>
    </row>
    <row r="18347">
      <c r="A18347" s="109" t="s">
        <v>19881</v>
      </c>
    </row>
    <row r="18348">
      <c r="A18348" s="109" t="s">
        <v>19882</v>
      </c>
    </row>
    <row r="18349">
      <c r="A18349" s="109" t="s">
        <v>19883</v>
      </c>
    </row>
    <row r="18350">
      <c r="A18350" s="109" t="s">
        <v>19884</v>
      </c>
    </row>
    <row r="18351">
      <c r="A18351" s="109" t="s">
        <v>19885</v>
      </c>
    </row>
    <row r="18352">
      <c r="A18352" s="109" t="s">
        <v>19886</v>
      </c>
    </row>
    <row r="18353">
      <c r="A18353" s="109" t="s">
        <v>19887</v>
      </c>
    </row>
    <row r="18354">
      <c r="A18354" s="109" t="s">
        <v>19888</v>
      </c>
    </row>
    <row r="18355">
      <c r="A18355" s="109" t="s">
        <v>19889</v>
      </c>
    </row>
    <row r="18356">
      <c r="A18356" s="109" t="s">
        <v>19890</v>
      </c>
    </row>
    <row r="18357">
      <c r="A18357" s="109" t="s">
        <v>19891</v>
      </c>
    </row>
    <row r="18358">
      <c r="A18358" s="109" t="s">
        <v>19892</v>
      </c>
    </row>
    <row r="18359">
      <c r="A18359" s="109" t="s">
        <v>19893</v>
      </c>
    </row>
    <row r="18360">
      <c r="A18360" s="109" t="s">
        <v>19894</v>
      </c>
    </row>
    <row r="18361">
      <c r="A18361" s="109" t="s">
        <v>19895</v>
      </c>
    </row>
    <row r="18362">
      <c r="A18362" s="109" t="s">
        <v>19896</v>
      </c>
    </row>
    <row r="18363">
      <c r="A18363" s="109" t="s">
        <v>19897</v>
      </c>
    </row>
    <row r="18364">
      <c r="A18364" s="109" t="s">
        <v>19898</v>
      </c>
    </row>
    <row r="18365">
      <c r="A18365" s="109" t="s">
        <v>19899</v>
      </c>
    </row>
    <row r="18366">
      <c r="A18366" s="109" t="s">
        <v>19900</v>
      </c>
    </row>
    <row r="18367">
      <c r="A18367" s="109" t="s">
        <v>19901</v>
      </c>
    </row>
    <row r="18368">
      <c r="A18368" s="109" t="s">
        <v>19902</v>
      </c>
    </row>
    <row r="18369">
      <c r="A18369" s="109" t="s">
        <v>19903</v>
      </c>
    </row>
    <row r="18370">
      <c r="A18370" s="109" t="s">
        <v>19904</v>
      </c>
    </row>
    <row r="18371">
      <c r="A18371" s="109" t="s">
        <v>19905</v>
      </c>
    </row>
    <row r="18372">
      <c r="A18372" s="109" t="s">
        <v>19906</v>
      </c>
    </row>
    <row r="18373">
      <c r="A18373" s="109" t="s">
        <v>19907</v>
      </c>
    </row>
    <row r="18374">
      <c r="A18374" s="109" t="s">
        <v>19908</v>
      </c>
    </row>
    <row r="18375">
      <c r="A18375" s="109" t="s">
        <v>19909</v>
      </c>
    </row>
    <row r="18376">
      <c r="A18376" s="109" t="s">
        <v>19910</v>
      </c>
    </row>
    <row r="18377">
      <c r="A18377" s="109" t="s">
        <v>19911</v>
      </c>
    </row>
    <row r="18378">
      <c r="A18378" s="109" t="s">
        <v>19912</v>
      </c>
    </row>
    <row r="18379">
      <c r="A18379" s="109" t="s">
        <v>19913</v>
      </c>
    </row>
    <row r="18380">
      <c r="A18380" s="109" t="s">
        <v>19914</v>
      </c>
    </row>
    <row r="18381">
      <c r="A18381" s="109" t="s">
        <v>19915</v>
      </c>
    </row>
    <row r="18382">
      <c r="A18382" s="109" t="s">
        <v>19916</v>
      </c>
    </row>
    <row r="18383">
      <c r="A18383" s="109" t="s">
        <v>19917</v>
      </c>
    </row>
    <row r="18384">
      <c r="A18384" s="109" t="s">
        <v>19918</v>
      </c>
    </row>
    <row r="18385">
      <c r="A18385" s="109" t="s">
        <v>19919</v>
      </c>
    </row>
    <row r="18386">
      <c r="A18386" s="109" t="s">
        <v>19920</v>
      </c>
    </row>
    <row r="18387">
      <c r="A18387" s="109" t="s">
        <v>19921</v>
      </c>
    </row>
    <row r="18388">
      <c r="A18388" s="109" t="s">
        <v>19922</v>
      </c>
    </row>
    <row r="18389">
      <c r="A18389" s="109" t="s">
        <v>19923</v>
      </c>
    </row>
    <row r="18390">
      <c r="A18390" s="109" t="s">
        <v>19924</v>
      </c>
    </row>
    <row r="18391">
      <c r="A18391" s="109" t="s">
        <v>19925</v>
      </c>
    </row>
    <row r="18392">
      <c r="A18392" s="109" t="s">
        <v>19926</v>
      </c>
    </row>
    <row r="18393">
      <c r="A18393" s="109" t="s">
        <v>19927</v>
      </c>
    </row>
    <row r="18394">
      <c r="A18394" s="109" t="s">
        <v>19928</v>
      </c>
    </row>
    <row r="18395">
      <c r="A18395" s="109" t="s">
        <v>19929</v>
      </c>
    </row>
    <row r="18396">
      <c r="A18396" s="109" t="s">
        <v>19930</v>
      </c>
    </row>
    <row r="18397">
      <c r="A18397" s="109" t="s">
        <v>19931</v>
      </c>
    </row>
    <row r="18398">
      <c r="A18398" s="109" t="s">
        <v>19932</v>
      </c>
    </row>
    <row r="18399">
      <c r="A18399" s="109" t="s">
        <v>19933</v>
      </c>
    </row>
    <row r="18400">
      <c r="A18400" s="109" t="s">
        <v>19934</v>
      </c>
    </row>
    <row r="18401">
      <c r="A18401" s="109" t="s">
        <v>19935</v>
      </c>
    </row>
    <row r="18402">
      <c r="A18402" s="109" t="s">
        <v>19936</v>
      </c>
    </row>
    <row r="18403">
      <c r="A18403" s="109" t="s">
        <v>19937</v>
      </c>
    </row>
    <row r="18404">
      <c r="A18404" s="109" t="s">
        <v>19938</v>
      </c>
    </row>
    <row r="18405">
      <c r="A18405" s="109" t="s">
        <v>19939</v>
      </c>
    </row>
    <row r="18406">
      <c r="A18406" s="109" t="s">
        <v>19940</v>
      </c>
    </row>
    <row r="18407">
      <c r="A18407" s="109" t="s">
        <v>19941</v>
      </c>
    </row>
    <row r="18408">
      <c r="A18408" s="109" t="s">
        <v>19942</v>
      </c>
    </row>
    <row r="18409">
      <c r="A18409" s="109" t="s">
        <v>19943</v>
      </c>
    </row>
    <row r="18410">
      <c r="A18410" s="109" t="s">
        <v>19944</v>
      </c>
    </row>
    <row r="18411">
      <c r="A18411" s="109" t="s">
        <v>19945</v>
      </c>
    </row>
    <row r="18412">
      <c r="A18412" s="109" t="s">
        <v>19946</v>
      </c>
    </row>
    <row r="18413">
      <c r="A18413" s="109" t="s">
        <v>19947</v>
      </c>
    </row>
    <row r="18414">
      <c r="A18414" s="109" t="s">
        <v>19948</v>
      </c>
    </row>
    <row r="18415">
      <c r="A18415" s="109" t="s">
        <v>19949</v>
      </c>
    </row>
    <row r="18416">
      <c r="A18416" s="109" t="s">
        <v>19950</v>
      </c>
    </row>
    <row r="18417">
      <c r="A18417" s="109" t="s">
        <v>19951</v>
      </c>
    </row>
    <row r="18418">
      <c r="A18418" s="109" t="s">
        <v>19952</v>
      </c>
    </row>
    <row r="18419">
      <c r="A18419" s="109" t="s">
        <v>19953</v>
      </c>
    </row>
    <row r="18420">
      <c r="A18420" s="109" t="s">
        <v>19954</v>
      </c>
    </row>
    <row r="18421">
      <c r="A18421" s="109" t="s">
        <v>19955</v>
      </c>
    </row>
    <row r="18422">
      <c r="A18422" s="109" t="s">
        <v>19956</v>
      </c>
    </row>
    <row r="18423">
      <c r="A18423" s="109" t="s">
        <v>19957</v>
      </c>
    </row>
    <row r="18424">
      <c r="A18424" s="109" t="s">
        <v>19958</v>
      </c>
    </row>
    <row r="18425">
      <c r="A18425" s="109" t="s">
        <v>19959</v>
      </c>
    </row>
    <row r="18426">
      <c r="A18426" s="109" t="s">
        <v>19960</v>
      </c>
    </row>
    <row r="18427">
      <c r="A18427" s="109" t="s">
        <v>19961</v>
      </c>
    </row>
    <row r="18428">
      <c r="A18428" s="109" t="s">
        <v>19962</v>
      </c>
    </row>
    <row r="18429">
      <c r="A18429" s="109" t="s">
        <v>19963</v>
      </c>
    </row>
    <row r="18430">
      <c r="A18430" s="109" t="s">
        <v>19964</v>
      </c>
    </row>
    <row r="18431">
      <c r="A18431" s="109" t="s">
        <v>19965</v>
      </c>
    </row>
    <row r="18432">
      <c r="A18432" s="109" t="s">
        <v>19966</v>
      </c>
    </row>
    <row r="18433">
      <c r="A18433" s="109" t="s">
        <v>19967</v>
      </c>
    </row>
    <row r="18434">
      <c r="A18434" s="109" t="s">
        <v>19968</v>
      </c>
    </row>
    <row r="18435">
      <c r="A18435" s="109" t="s">
        <v>19969</v>
      </c>
    </row>
    <row r="18436">
      <c r="A18436" s="109" t="s">
        <v>19970</v>
      </c>
    </row>
    <row r="18437">
      <c r="A18437" s="109" t="s">
        <v>19971</v>
      </c>
    </row>
    <row r="18438">
      <c r="A18438" s="109" t="s">
        <v>19972</v>
      </c>
    </row>
    <row r="18439">
      <c r="A18439" s="109" t="s">
        <v>19973</v>
      </c>
    </row>
    <row r="18440">
      <c r="A18440" s="109" t="s">
        <v>19974</v>
      </c>
    </row>
    <row r="18441">
      <c r="A18441" s="109" t="s">
        <v>19975</v>
      </c>
    </row>
    <row r="18442">
      <c r="A18442" s="109" t="s">
        <v>19976</v>
      </c>
    </row>
    <row r="18443">
      <c r="A18443" s="109" t="s">
        <v>19977</v>
      </c>
    </row>
    <row r="18444">
      <c r="A18444" s="109" t="s">
        <v>19978</v>
      </c>
    </row>
    <row r="18445">
      <c r="A18445" s="109" t="s">
        <v>19979</v>
      </c>
    </row>
    <row r="18446">
      <c r="A18446" s="109" t="s">
        <v>19980</v>
      </c>
    </row>
    <row r="18447">
      <c r="A18447" s="109" t="s">
        <v>19981</v>
      </c>
    </row>
    <row r="18448">
      <c r="A18448" s="109" t="s">
        <v>19982</v>
      </c>
    </row>
    <row r="18449">
      <c r="A18449" s="109" t="s">
        <v>19983</v>
      </c>
    </row>
    <row r="18450">
      <c r="A18450" s="109" t="s">
        <v>19984</v>
      </c>
    </row>
    <row r="18451">
      <c r="A18451" s="109" t="s">
        <v>19985</v>
      </c>
    </row>
    <row r="18452">
      <c r="A18452" s="109" t="s">
        <v>19986</v>
      </c>
    </row>
    <row r="18453">
      <c r="A18453" s="109" t="s">
        <v>19987</v>
      </c>
    </row>
    <row r="18454">
      <c r="A18454" s="109" t="s">
        <v>19988</v>
      </c>
    </row>
    <row r="18455">
      <c r="A18455" s="109" t="s">
        <v>19989</v>
      </c>
    </row>
    <row r="18456">
      <c r="A18456" s="109" t="s">
        <v>19990</v>
      </c>
    </row>
    <row r="18457">
      <c r="A18457" s="109" t="s">
        <v>19991</v>
      </c>
    </row>
    <row r="18458">
      <c r="A18458" s="109" t="s">
        <v>19992</v>
      </c>
    </row>
    <row r="18459">
      <c r="A18459" s="109" t="s">
        <v>19993</v>
      </c>
    </row>
    <row r="18460">
      <c r="A18460" s="109" t="s">
        <v>19994</v>
      </c>
    </row>
    <row r="18461">
      <c r="A18461" s="109" t="s">
        <v>19995</v>
      </c>
    </row>
    <row r="18462">
      <c r="A18462" s="109" t="s">
        <v>19996</v>
      </c>
    </row>
    <row r="18463">
      <c r="A18463" s="109" t="s">
        <v>19997</v>
      </c>
    </row>
    <row r="18464">
      <c r="A18464" s="109" t="s">
        <v>19998</v>
      </c>
    </row>
    <row r="18465">
      <c r="A18465" s="109" t="s">
        <v>19999</v>
      </c>
    </row>
    <row r="18466">
      <c r="A18466" s="109" t="s">
        <v>20000</v>
      </c>
    </row>
    <row r="18467">
      <c r="A18467" s="109" t="s">
        <v>20001</v>
      </c>
    </row>
    <row r="18468">
      <c r="A18468" s="109" t="s">
        <v>20002</v>
      </c>
    </row>
    <row r="18469">
      <c r="A18469" s="109" t="s">
        <v>20003</v>
      </c>
    </row>
    <row r="18470">
      <c r="A18470" s="109" t="s">
        <v>20004</v>
      </c>
    </row>
    <row r="18471">
      <c r="A18471" s="109" t="s">
        <v>20005</v>
      </c>
    </row>
    <row r="18472">
      <c r="A18472" s="109" t="s">
        <v>20006</v>
      </c>
    </row>
    <row r="18473">
      <c r="A18473" s="109" t="s">
        <v>20007</v>
      </c>
    </row>
    <row r="18474">
      <c r="A18474" s="109" t="s">
        <v>20008</v>
      </c>
    </row>
    <row r="18475">
      <c r="A18475" s="109" t="s">
        <v>20009</v>
      </c>
    </row>
    <row r="18476">
      <c r="A18476" s="109" t="s">
        <v>20010</v>
      </c>
    </row>
    <row r="18477">
      <c r="A18477" s="109" t="s">
        <v>20011</v>
      </c>
    </row>
    <row r="18478">
      <c r="A18478" s="109" t="s">
        <v>20012</v>
      </c>
    </row>
    <row r="18479">
      <c r="A18479" s="109" t="s">
        <v>20013</v>
      </c>
    </row>
    <row r="18480">
      <c r="A18480" s="109" t="s">
        <v>20014</v>
      </c>
    </row>
    <row r="18481">
      <c r="A18481" s="109" t="s">
        <v>20015</v>
      </c>
    </row>
    <row r="18482">
      <c r="A18482" s="109" t="s">
        <v>20016</v>
      </c>
    </row>
    <row r="18483">
      <c r="A18483" s="109" t="s">
        <v>20017</v>
      </c>
    </row>
    <row r="18484">
      <c r="A18484" s="109" t="s">
        <v>20018</v>
      </c>
    </row>
    <row r="18485">
      <c r="A18485" s="109" t="s">
        <v>20019</v>
      </c>
    </row>
    <row r="18486">
      <c r="A18486" s="109" t="s">
        <v>20020</v>
      </c>
    </row>
    <row r="18487">
      <c r="A18487" s="109" t="s">
        <v>20021</v>
      </c>
    </row>
    <row r="18488">
      <c r="A18488" s="109" t="s">
        <v>20022</v>
      </c>
    </row>
    <row r="18489">
      <c r="A18489" s="109" t="s">
        <v>20023</v>
      </c>
    </row>
    <row r="18490">
      <c r="A18490" s="109" t="s">
        <v>20024</v>
      </c>
    </row>
    <row r="18491">
      <c r="A18491" s="109" t="s">
        <v>20025</v>
      </c>
    </row>
    <row r="18492">
      <c r="A18492" s="109" t="s">
        <v>20026</v>
      </c>
    </row>
    <row r="18493">
      <c r="A18493" s="109" t="s">
        <v>20027</v>
      </c>
    </row>
    <row r="18494">
      <c r="A18494" s="109" t="s">
        <v>20028</v>
      </c>
    </row>
    <row r="18495">
      <c r="A18495" s="109" t="s">
        <v>20029</v>
      </c>
    </row>
    <row r="18496">
      <c r="A18496" s="109" t="s">
        <v>20030</v>
      </c>
    </row>
    <row r="18497">
      <c r="A18497" s="109" t="s">
        <v>20031</v>
      </c>
    </row>
    <row r="18498">
      <c r="A18498" s="109" t="s">
        <v>20032</v>
      </c>
    </row>
    <row r="18499">
      <c r="A18499" s="109" t="s">
        <v>20033</v>
      </c>
    </row>
    <row r="18500">
      <c r="A18500" s="109" t="s">
        <v>20034</v>
      </c>
    </row>
    <row r="18501">
      <c r="A18501" s="109" t="s">
        <v>20035</v>
      </c>
    </row>
    <row r="18502">
      <c r="A18502" s="109" t="s">
        <v>20036</v>
      </c>
    </row>
    <row r="18503">
      <c r="A18503" s="109" t="s">
        <v>20037</v>
      </c>
    </row>
    <row r="18504">
      <c r="A18504" s="109" t="s">
        <v>20038</v>
      </c>
    </row>
    <row r="18505">
      <c r="A18505" s="109" t="s">
        <v>20039</v>
      </c>
    </row>
    <row r="18506">
      <c r="A18506" s="109" t="s">
        <v>20040</v>
      </c>
    </row>
    <row r="18507">
      <c r="A18507" s="109" t="s">
        <v>20041</v>
      </c>
    </row>
    <row r="18508">
      <c r="A18508" s="109" t="s">
        <v>20042</v>
      </c>
    </row>
    <row r="18509">
      <c r="A18509" s="109" t="s">
        <v>20043</v>
      </c>
    </row>
    <row r="18510">
      <c r="A18510" s="109" t="s">
        <v>20044</v>
      </c>
    </row>
    <row r="18511">
      <c r="A18511" s="109" t="s">
        <v>20045</v>
      </c>
    </row>
    <row r="18512">
      <c r="A18512" s="109" t="s">
        <v>20046</v>
      </c>
    </row>
    <row r="18513">
      <c r="A18513" s="109" t="s">
        <v>20047</v>
      </c>
    </row>
    <row r="18514">
      <c r="A18514" s="109" t="s">
        <v>20048</v>
      </c>
    </row>
    <row r="18515">
      <c r="A18515" s="109" t="s">
        <v>20049</v>
      </c>
    </row>
    <row r="18516">
      <c r="A18516" s="109" t="s">
        <v>20050</v>
      </c>
    </row>
    <row r="18517">
      <c r="A18517" s="109" t="s">
        <v>20051</v>
      </c>
    </row>
    <row r="18518">
      <c r="A18518" s="109" t="s">
        <v>20052</v>
      </c>
    </row>
    <row r="18519">
      <c r="A18519" s="109" t="s">
        <v>20053</v>
      </c>
    </row>
    <row r="18520">
      <c r="A18520" s="109" t="s">
        <v>20054</v>
      </c>
    </row>
    <row r="18521">
      <c r="A18521" s="109" t="s">
        <v>20055</v>
      </c>
    </row>
    <row r="18522">
      <c r="A18522" s="109" t="s">
        <v>20056</v>
      </c>
    </row>
    <row r="18523">
      <c r="A18523" s="109" t="s">
        <v>20057</v>
      </c>
    </row>
    <row r="18524">
      <c r="A18524" s="109" t="s">
        <v>20058</v>
      </c>
    </row>
    <row r="18525">
      <c r="A18525" s="109" t="s">
        <v>20059</v>
      </c>
    </row>
    <row r="18526">
      <c r="A18526" s="109" t="s">
        <v>20060</v>
      </c>
    </row>
    <row r="18527">
      <c r="A18527" s="109" t="s">
        <v>20061</v>
      </c>
    </row>
    <row r="18528">
      <c r="A18528" s="109" t="s">
        <v>20062</v>
      </c>
    </row>
    <row r="18529">
      <c r="A18529" s="109" t="s">
        <v>20063</v>
      </c>
    </row>
    <row r="18530">
      <c r="A18530" s="109" t="s">
        <v>20064</v>
      </c>
    </row>
    <row r="18531">
      <c r="A18531" s="109" t="s">
        <v>20065</v>
      </c>
    </row>
    <row r="18532">
      <c r="A18532" s="109" t="s">
        <v>20066</v>
      </c>
    </row>
    <row r="18533">
      <c r="A18533" s="109" t="s">
        <v>20067</v>
      </c>
    </row>
    <row r="18534">
      <c r="A18534" s="109" t="s">
        <v>20068</v>
      </c>
    </row>
    <row r="18535">
      <c r="A18535" s="109" t="s">
        <v>20069</v>
      </c>
    </row>
    <row r="18536">
      <c r="A18536" s="109" t="s">
        <v>20070</v>
      </c>
    </row>
    <row r="18537">
      <c r="A18537" s="109" t="s">
        <v>20071</v>
      </c>
    </row>
    <row r="18538">
      <c r="A18538" s="109" t="s">
        <v>20072</v>
      </c>
    </row>
    <row r="18539">
      <c r="A18539" s="109" t="s">
        <v>20073</v>
      </c>
    </row>
    <row r="18540">
      <c r="A18540" s="109" t="s">
        <v>20074</v>
      </c>
    </row>
    <row r="18541">
      <c r="A18541" s="109" t="s">
        <v>20075</v>
      </c>
    </row>
    <row r="18542">
      <c r="A18542" s="109" t="s">
        <v>20076</v>
      </c>
    </row>
    <row r="18543">
      <c r="A18543" s="109" t="s">
        <v>20077</v>
      </c>
    </row>
    <row r="18544">
      <c r="A18544" s="109" t="s">
        <v>20078</v>
      </c>
    </row>
    <row r="18545">
      <c r="A18545" s="109" t="s">
        <v>20079</v>
      </c>
    </row>
    <row r="18546">
      <c r="A18546" s="109" t="s">
        <v>20080</v>
      </c>
    </row>
    <row r="18547">
      <c r="A18547" s="109" t="s">
        <v>20081</v>
      </c>
    </row>
    <row r="18548">
      <c r="A18548" s="109" t="s">
        <v>20082</v>
      </c>
    </row>
    <row r="18549">
      <c r="A18549" s="109" t="s">
        <v>20083</v>
      </c>
    </row>
    <row r="18550">
      <c r="A18550" s="109" t="s">
        <v>20084</v>
      </c>
    </row>
    <row r="18551">
      <c r="A18551" s="109" t="s">
        <v>20085</v>
      </c>
    </row>
    <row r="18552">
      <c r="A18552" s="109" t="s">
        <v>20086</v>
      </c>
    </row>
    <row r="18553">
      <c r="A18553" s="109" t="s">
        <v>20087</v>
      </c>
    </row>
    <row r="18554">
      <c r="A18554" s="109" t="s">
        <v>20088</v>
      </c>
    </row>
    <row r="18555">
      <c r="A18555" s="109" t="s">
        <v>20089</v>
      </c>
    </row>
    <row r="18556">
      <c r="A18556" s="109" t="s">
        <v>20090</v>
      </c>
    </row>
    <row r="18557">
      <c r="A18557" s="109" t="s">
        <v>20091</v>
      </c>
    </row>
    <row r="18558">
      <c r="A18558" s="109" t="s">
        <v>20092</v>
      </c>
    </row>
    <row r="18559">
      <c r="A18559" s="109" t="s">
        <v>20093</v>
      </c>
    </row>
    <row r="18560">
      <c r="A18560" s="109" t="s">
        <v>20094</v>
      </c>
    </row>
    <row r="18561">
      <c r="A18561" s="109" t="s">
        <v>20095</v>
      </c>
    </row>
    <row r="18562">
      <c r="A18562" s="109" t="s">
        <v>20096</v>
      </c>
    </row>
    <row r="18563">
      <c r="A18563" s="109" t="s">
        <v>20097</v>
      </c>
    </row>
    <row r="18564">
      <c r="A18564" s="109" t="s">
        <v>20098</v>
      </c>
    </row>
    <row r="18565">
      <c r="A18565" s="109" t="s">
        <v>20099</v>
      </c>
    </row>
    <row r="18566">
      <c r="A18566" s="109" t="s">
        <v>20100</v>
      </c>
    </row>
    <row r="18567">
      <c r="A18567" s="109" t="s">
        <v>20101</v>
      </c>
    </row>
    <row r="18568">
      <c r="A18568" s="109" t="s">
        <v>20102</v>
      </c>
    </row>
    <row r="18569">
      <c r="A18569" s="109" t="s">
        <v>20103</v>
      </c>
    </row>
    <row r="18570">
      <c r="A18570" s="109" t="s">
        <v>20104</v>
      </c>
    </row>
    <row r="18571">
      <c r="A18571" s="109" t="s">
        <v>20105</v>
      </c>
    </row>
    <row r="18572">
      <c r="A18572" s="109" t="s">
        <v>20106</v>
      </c>
    </row>
    <row r="18573">
      <c r="A18573" s="109" t="s">
        <v>20107</v>
      </c>
    </row>
    <row r="18574">
      <c r="A18574" s="109" t="s">
        <v>20108</v>
      </c>
    </row>
    <row r="18575">
      <c r="A18575" s="109" t="s">
        <v>20109</v>
      </c>
    </row>
    <row r="18576">
      <c r="A18576" s="109" t="s">
        <v>20110</v>
      </c>
    </row>
    <row r="18577">
      <c r="A18577" s="109" t="s">
        <v>20111</v>
      </c>
    </row>
    <row r="18578">
      <c r="A18578" s="109" t="s">
        <v>20112</v>
      </c>
    </row>
    <row r="18579">
      <c r="A18579" s="109" t="s">
        <v>20113</v>
      </c>
    </row>
    <row r="18580">
      <c r="A18580" s="109" t="s">
        <v>20114</v>
      </c>
    </row>
    <row r="18581">
      <c r="A18581" s="109" t="s">
        <v>20115</v>
      </c>
    </row>
    <row r="18582">
      <c r="A18582" s="109" t="s">
        <v>20116</v>
      </c>
    </row>
    <row r="18583">
      <c r="A18583" s="109" t="s">
        <v>20117</v>
      </c>
    </row>
    <row r="18584">
      <c r="A18584" s="109" t="s">
        <v>20118</v>
      </c>
    </row>
    <row r="18585">
      <c r="A18585" s="109" t="s">
        <v>20119</v>
      </c>
    </row>
    <row r="18586">
      <c r="A18586" s="109" t="s">
        <v>20120</v>
      </c>
    </row>
    <row r="18587">
      <c r="A18587" s="109" t="s">
        <v>20121</v>
      </c>
    </row>
    <row r="18588">
      <c r="A18588" s="109" t="s">
        <v>20122</v>
      </c>
    </row>
    <row r="18589">
      <c r="A18589" s="109" t="s">
        <v>20123</v>
      </c>
    </row>
    <row r="18590">
      <c r="A18590" s="109" t="s">
        <v>20124</v>
      </c>
    </row>
    <row r="18591">
      <c r="A18591" s="109" t="s">
        <v>20125</v>
      </c>
    </row>
    <row r="18592">
      <c r="A18592" s="109" t="s">
        <v>20126</v>
      </c>
    </row>
    <row r="18593">
      <c r="A18593" s="109" t="s">
        <v>20127</v>
      </c>
    </row>
    <row r="18594">
      <c r="A18594" s="109" t="s">
        <v>20128</v>
      </c>
    </row>
    <row r="18595">
      <c r="A18595" s="109" t="s">
        <v>20129</v>
      </c>
    </row>
    <row r="18596">
      <c r="A18596" s="109" t="s">
        <v>20130</v>
      </c>
    </row>
    <row r="18597">
      <c r="A18597" s="109" t="s">
        <v>20131</v>
      </c>
    </row>
    <row r="18598">
      <c r="A18598" s="109" t="s">
        <v>20132</v>
      </c>
    </row>
    <row r="18599">
      <c r="A18599" s="109" t="s">
        <v>20133</v>
      </c>
    </row>
    <row r="18600">
      <c r="A18600" s="109" t="s">
        <v>20134</v>
      </c>
    </row>
    <row r="18601">
      <c r="A18601" s="109" t="s">
        <v>20135</v>
      </c>
    </row>
    <row r="18602">
      <c r="A18602" s="109" t="s">
        <v>20136</v>
      </c>
    </row>
    <row r="18603">
      <c r="A18603" s="109" t="s">
        <v>20137</v>
      </c>
    </row>
    <row r="18604">
      <c r="A18604" s="109" t="s">
        <v>20138</v>
      </c>
    </row>
    <row r="18605">
      <c r="A18605" s="109" t="s">
        <v>20139</v>
      </c>
    </row>
    <row r="18606">
      <c r="A18606" s="109" t="s">
        <v>20140</v>
      </c>
    </row>
    <row r="18607">
      <c r="A18607" s="109" t="s">
        <v>20141</v>
      </c>
    </row>
    <row r="18608">
      <c r="A18608" s="109" t="s">
        <v>20142</v>
      </c>
    </row>
    <row r="18609">
      <c r="A18609" s="109" t="s">
        <v>20143</v>
      </c>
    </row>
    <row r="18610">
      <c r="A18610" s="109" t="s">
        <v>20144</v>
      </c>
    </row>
    <row r="18611">
      <c r="A18611" s="109" t="s">
        <v>20145</v>
      </c>
    </row>
    <row r="18612">
      <c r="A18612" s="109" t="s">
        <v>20146</v>
      </c>
    </row>
    <row r="18613">
      <c r="A18613" s="109" t="s">
        <v>20147</v>
      </c>
    </row>
    <row r="18614">
      <c r="A18614" s="109" t="s">
        <v>20148</v>
      </c>
    </row>
    <row r="18615">
      <c r="A18615" s="109" t="s">
        <v>20149</v>
      </c>
    </row>
    <row r="18616">
      <c r="A18616" s="109" t="s">
        <v>20150</v>
      </c>
    </row>
    <row r="18617">
      <c r="A18617" s="109" t="s">
        <v>20151</v>
      </c>
    </row>
    <row r="18618">
      <c r="A18618" s="109" t="s">
        <v>20152</v>
      </c>
    </row>
    <row r="18619">
      <c r="A18619" s="109" t="s">
        <v>20153</v>
      </c>
    </row>
    <row r="18620">
      <c r="A18620" s="109" t="s">
        <v>20154</v>
      </c>
    </row>
    <row r="18621">
      <c r="A18621" s="109" t="s">
        <v>20155</v>
      </c>
    </row>
    <row r="18622">
      <c r="A18622" s="109" t="s">
        <v>20156</v>
      </c>
    </row>
    <row r="18623">
      <c r="A18623" s="109" t="s">
        <v>20157</v>
      </c>
    </row>
    <row r="18624">
      <c r="A18624" s="109" t="s">
        <v>20158</v>
      </c>
    </row>
    <row r="18625">
      <c r="A18625" s="109" t="s">
        <v>20159</v>
      </c>
    </row>
    <row r="18626">
      <c r="A18626" s="109" t="s">
        <v>20160</v>
      </c>
    </row>
    <row r="18627">
      <c r="A18627" s="109" t="s">
        <v>20161</v>
      </c>
    </row>
    <row r="18628">
      <c r="A18628" s="109" t="s">
        <v>20162</v>
      </c>
    </row>
    <row r="18629">
      <c r="A18629" s="109" t="s">
        <v>20163</v>
      </c>
    </row>
    <row r="18630">
      <c r="A18630" s="109" t="s">
        <v>20164</v>
      </c>
    </row>
    <row r="18631">
      <c r="A18631" s="109" t="s">
        <v>20165</v>
      </c>
    </row>
    <row r="18632">
      <c r="A18632" s="109" t="s">
        <v>20166</v>
      </c>
    </row>
    <row r="18633">
      <c r="A18633" s="109" t="s">
        <v>20167</v>
      </c>
    </row>
    <row r="18634">
      <c r="A18634" s="109" t="s">
        <v>20168</v>
      </c>
    </row>
    <row r="18635">
      <c r="A18635" s="109" t="s">
        <v>20169</v>
      </c>
    </row>
    <row r="18636">
      <c r="A18636" s="109" t="s">
        <v>20170</v>
      </c>
    </row>
    <row r="18637">
      <c r="A18637" s="109" t="s">
        <v>20171</v>
      </c>
    </row>
    <row r="18638">
      <c r="A18638" s="109" t="s">
        <v>20172</v>
      </c>
    </row>
    <row r="18639">
      <c r="A18639" s="109" t="s">
        <v>20173</v>
      </c>
    </row>
    <row r="18640">
      <c r="A18640" s="109" t="s">
        <v>20174</v>
      </c>
    </row>
    <row r="18641">
      <c r="A18641" s="109" t="s">
        <v>20175</v>
      </c>
    </row>
    <row r="18642">
      <c r="A18642" s="109" t="s">
        <v>20176</v>
      </c>
    </row>
    <row r="18643">
      <c r="A18643" s="109" t="s">
        <v>20177</v>
      </c>
    </row>
    <row r="18644">
      <c r="A18644" s="109" t="s">
        <v>20178</v>
      </c>
    </row>
    <row r="18645">
      <c r="A18645" s="109" t="s">
        <v>20179</v>
      </c>
    </row>
    <row r="18646">
      <c r="A18646" s="109" t="s">
        <v>20180</v>
      </c>
    </row>
    <row r="18647">
      <c r="A18647" s="109" t="s">
        <v>20181</v>
      </c>
    </row>
    <row r="18648">
      <c r="A18648" s="109" t="s">
        <v>20182</v>
      </c>
    </row>
    <row r="18649">
      <c r="A18649" s="109" t="s">
        <v>20183</v>
      </c>
    </row>
    <row r="18650">
      <c r="A18650" s="109" t="s">
        <v>20184</v>
      </c>
    </row>
    <row r="18651">
      <c r="A18651" s="109" t="s">
        <v>20185</v>
      </c>
    </row>
    <row r="18652">
      <c r="A18652" s="109" t="s">
        <v>20186</v>
      </c>
    </row>
    <row r="18653">
      <c r="A18653" s="109" t="s">
        <v>20187</v>
      </c>
    </row>
    <row r="18654">
      <c r="A18654" s="109" t="s">
        <v>20188</v>
      </c>
    </row>
    <row r="18655">
      <c r="A18655" s="109" t="s">
        <v>20189</v>
      </c>
    </row>
    <row r="18656">
      <c r="A18656" s="109" t="s">
        <v>20190</v>
      </c>
    </row>
    <row r="18657">
      <c r="A18657" s="109" t="s">
        <v>20191</v>
      </c>
    </row>
    <row r="18658">
      <c r="A18658" s="109" t="s">
        <v>20192</v>
      </c>
    </row>
    <row r="18659">
      <c r="A18659" s="109" t="s">
        <v>20193</v>
      </c>
    </row>
    <row r="18660">
      <c r="A18660" s="109" t="s">
        <v>20194</v>
      </c>
    </row>
    <row r="18661">
      <c r="A18661" s="109" t="s">
        <v>20195</v>
      </c>
    </row>
    <row r="18662">
      <c r="A18662" s="109" t="s">
        <v>20196</v>
      </c>
    </row>
    <row r="18663">
      <c r="A18663" s="109" t="s">
        <v>20197</v>
      </c>
    </row>
    <row r="18664">
      <c r="A18664" s="109" t="s">
        <v>20198</v>
      </c>
    </row>
    <row r="18665">
      <c r="A18665" s="109" t="s">
        <v>20199</v>
      </c>
    </row>
    <row r="18666">
      <c r="A18666" s="109" t="s">
        <v>20200</v>
      </c>
    </row>
    <row r="18667">
      <c r="A18667" s="109" t="s">
        <v>20201</v>
      </c>
    </row>
    <row r="18668">
      <c r="A18668" s="109" t="s">
        <v>20202</v>
      </c>
    </row>
    <row r="18669">
      <c r="A18669" s="109" t="s">
        <v>20203</v>
      </c>
    </row>
    <row r="18670">
      <c r="A18670" s="109" t="s">
        <v>20204</v>
      </c>
    </row>
    <row r="18671">
      <c r="A18671" s="109" t="s">
        <v>20205</v>
      </c>
    </row>
    <row r="18672">
      <c r="A18672" s="109" t="s">
        <v>20206</v>
      </c>
    </row>
    <row r="18673">
      <c r="A18673" s="109" t="s">
        <v>20207</v>
      </c>
    </row>
    <row r="18674">
      <c r="A18674" s="109" t="s">
        <v>20208</v>
      </c>
    </row>
    <row r="18675">
      <c r="A18675" s="109" t="s">
        <v>20209</v>
      </c>
    </row>
    <row r="18676">
      <c r="A18676" s="109" t="s">
        <v>20210</v>
      </c>
    </row>
    <row r="18677">
      <c r="A18677" s="109" t="s">
        <v>20211</v>
      </c>
    </row>
    <row r="18678">
      <c r="A18678" s="109" t="s">
        <v>20212</v>
      </c>
    </row>
    <row r="18679">
      <c r="A18679" s="109" t="s">
        <v>20213</v>
      </c>
    </row>
    <row r="18680">
      <c r="A18680" s="109" t="s">
        <v>20214</v>
      </c>
    </row>
    <row r="18681">
      <c r="A18681" s="109" t="s">
        <v>20215</v>
      </c>
    </row>
    <row r="18682">
      <c r="A18682" s="109" t="s">
        <v>20216</v>
      </c>
    </row>
    <row r="18683">
      <c r="A18683" s="109" t="s">
        <v>20217</v>
      </c>
    </row>
    <row r="18684">
      <c r="A18684" s="109" t="s">
        <v>20218</v>
      </c>
    </row>
    <row r="18685">
      <c r="A18685" s="109" t="s">
        <v>20219</v>
      </c>
    </row>
    <row r="18686">
      <c r="A18686" s="109" t="s">
        <v>20220</v>
      </c>
    </row>
    <row r="18687">
      <c r="A18687" s="109" t="s">
        <v>20221</v>
      </c>
    </row>
    <row r="18688">
      <c r="A18688" s="109" t="s">
        <v>20222</v>
      </c>
    </row>
    <row r="18689">
      <c r="A18689" s="109" t="s">
        <v>20223</v>
      </c>
    </row>
    <row r="18690">
      <c r="A18690" s="109" t="s">
        <v>20224</v>
      </c>
    </row>
    <row r="18691">
      <c r="A18691" s="109" t="s">
        <v>20225</v>
      </c>
    </row>
    <row r="18692">
      <c r="A18692" s="109" t="s">
        <v>20226</v>
      </c>
    </row>
    <row r="18693">
      <c r="A18693" s="109" t="s">
        <v>20227</v>
      </c>
    </row>
    <row r="18694">
      <c r="A18694" s="109" t="s">
        <v>20228</v>
      </c>
    </row>
    <row r="18695">
      <c r="A18695" s="109" t="s">
        <v>20229</v>
      </c>
    </row>
    <row r="18696">
      <c r="A18696" s="109" t="s">
        <v>20230</v>
      </c>
    </row>
    <row r="18697">
      <c r="A18697" s="109" t="s">
        <v>20231</v>
      </c>
    </row>
    <row r="18698">
      <c r="A18698" s="109" t="s">
        <v>20232</v>
      </c>
    </row>
    <row r="18699">
      <c r="A18699" s="109" t="s">
        <v>20233</v>
      </c>
    </row>
    <row r="18700">
      <c r="A18700" s="109" t="s">
        <v>20234</v>
      </c>
    </row>
    <row r="18701">
      <c r="A18701" s="109" t="s">
        <v>20235</v>
      </c>
    </row>
    <row r="18702">
      <c r="A18702" s="109" t="s">
        <v>20236</v>
      </c>
    </row>
    <row r="18703">
      <c r="A18703" s="109" t="s">
        <v>20237</v>
      </c>
    </row>
    <row r="18704">
      <c r="A18704" s="109" t="s">
        <v>20238</v>
      </c>
    </row>
    <row r="18705">
      <c r="A18705" s="109" t="s">
        <v>20239</v>
      </c>
    </row>
    <row r="18706">
      <c r="A18706" s="109" t="s">
        <v>20240</v>
      </c>
    </row>
    <row r="18707">
      <c r="A18707" s="109" t="s">
        <v>20241</v>
      </c>
    </row>
    <row r="18708">
      <c r="A18708" s="109" t="s">
        <v>20242</v>
      </c>
    </row>
    <row r="18709">
      <c r="A18709" s="109" t="s">
        <v>20243</v>
      </c>
    </row>
    <row r="18710">
      <c r="A18710" s="109" t="s">
        <v>20244</v>
      </c>
    </row>
    <row r="18711">
      <c r="A18711" s="109" t="s">
        <v>20245</v>
      </c>
    </row>
    <row r="18712">
      <c r="A18712" s="109" t="s">
        <v>20246</v>
      </c>
    </row>
    <row r="18713">
      <c r="A18713" s="109" t="s">
        <v>20247</v>
      </c>
    </row>
    <row r="18714">
      <c r="A18714" s="109" t="s">
        <v>20248</v>
      </c>
    </row>
    <row r="18715">
      <c r="A18715" s="109" t="s">
        <v>20249</v>
      </c>
    </row>
    <row r="18716">
      <c r="A18716" s="109" t="s">
        <v>20250</v>
      </c>
    </row>
    <row r="18717">
      <c r="A18717" s="109" t="s">
        <v>20251</v>
      </c>
    </row>
    <row r="18718">
      <c r="A18718" s="109" t="s">
        <v>20252</v>
      </c>
    </row>
    <row r="18719">
      <c r="A18719" s="109" t="s">
        <v>20253</v>
      </c>
    </row>
    <row r="18720">
      <c r="A18720" s="109" t="s">
        <v>20254</v>
      </c>
    </row>
    <row r="18721">
      <c r="A18721" s="109" t="s">
        <v>20255</v>
      </c>
    </row>
    <row r="18722">
      <c r="A18722" s="109" t="s">
        <v>20256</v>
      </c>
    </row>
    <row r="18723">
      <c r="A18723" s="109" t="s">
        <v>20257</v>
      </c>
    </row>
    <row r="18724">
      <c r="A18724" s="109" t="s">
        <v>20258</v>
      </c>
    </row>
    <row r="18725">
      <c r="A18725" s="109" t="s">
        <v>20259</v>
      </c>
    </row>
    <row r="18726">
      <c r="A18726" s="109" t="s">
        <v>20260</v>
      </c>
    </row>
    <row r="18727">
      <c r="A18727" s="109" t="s">
        <v>20261</v>
      </c>
    </row>
    <row r="18728">
      <c r="A18728" s="109" t="s">
        <v>20262</v>
      </c>
    </row>
    <row r="18729">
      <c r="A18729" s="109" t="s">
        <v>20263</v>
      </c>
    </row>
    <row r="18730">
      <c r="A18730" s="109" t="s">
        <v>20264</v>
      </c>
    </row>
    <row r="18731">
      <c r="A18731" s="109" t="s">
        <v>20265</v>
      </c>
    </row>
    <row r="18732">
      <c r="A18732" s="109" t="s">
        <v>20266</v>
      </c>
    </row>
    <row r="18733">
      <c r="A18733" s="109" t="s">
        <v>20267</v>
      </c>
    </row>
    <row r="18734">
      <c r="A18734" s="109" t="s">
        <v>20268</v>
      </c>
    </row>
    <row r="18735">
      <c r="A18735" s="109" t="s">
        <v>20269</v>
      </c>
    </row>
    <row r="18736">
      <c r="A18736" s="109" t="s">
        <v>20270</v>
      </c>
    </row>
    <row r="18737">
      <c r="A18737" s="109" t="s">
        <v>20271</v>
      </c>
    </row>
    <row r="18738">
      <c r="A18738" s="109" t="s">
        <v>20272</v>
      </c>
    </row>
    <row r="18739">
      <c r="A18739" s="109" t="s">
        <v>20273</v>
      </c>
    </row>
    <row r="18740">
      <c r="A18740" s="109" t="s">
        <v>20274</v>
      </c>
    </row>
    <row r="18741">
      <c r="A18741" s="109" t="s">
        <v>20275</v>
      </c>
    </row>
    <row r="18742">
      <c r="A18742" s="109" t="s">
        <v>20276</v>
      </c>
    </row>
    <row r="18743">
      <c r="A18743" s="109" t="s">
        <v>20277</v>
      </c>
    </row>
    <row r="18744">
      <c r="A18744" s="109" t="s">
        <v>20278</v>
      </c>
    </row>
    <row r="18745">
      <c r="A18745" s="109" t="s">
        <v>20279</v>
      </c>
    </row>
    <row r="18746">
      <c r="A18746" s="109" t="s">
        <v>20280</v>
      </c>
    </row>
    <row r="18747">
      <c r="A18747" s="109" t="s">
        <v>20281</v>
      </c>
    </row>
    <row r="18748">
      <c r="A18748" s="109" t="s">
        <v>20282</v>
      </c>
    </row>
    <row r="18749">
      <c r="A18749" s="109" t="s">
        <v>20283</v>
      </c>
    </row>
    <row r="18750">
      <c r="A18750" s="109" t="s">
        <v>20284</v>
      </c>
    </row>
    <row r="18751">
      <c r="A18751" s="109" t="s">
        <v>20285</v>
      </c>
    </row>
    <row r="18752">
      <c r="A18752" s="109" t="s">
        <v>20286</v>
      </c>
    </row>
    <row r="18753">
      <c r="A18753" s="109" t="s">
        <v>20287</v>
      </c>
    </row>
    <row r="18754">
      <c r="A18754" s="109" t="s">
        <v>20288</v>
      </c>
    </row>
    <row r="18755">
      <c r="A18755" s="109" t="s">
        <v>20289</v>
      </c>
    </row>
    <row r="18756">
      <c r="A18756" s="109" t="s">
        <v>20290</v>
      </c>
    </row>
    <row r="18757">
      <c r="A18757" s="109" t="s">
        <v>20291</v>
      </c>
    </row>
    <row r="18758">
      <c r="A18758" s="109" t="s">
        <v>20292</v>
      </c>
    </row>
    <row r="18759">
      <c r="A18759" s="109" t="s">
        <v>20293</v>
      </c>
    </row>
    <row r="18760">
      <c r="A18760" s="109" t="s">
        <v>20294</v>
      </c>
    </row>
    <row r="18761">
      <c r="A18761" s="109" t="s">
        <v>20295</v>
      </c>
    </row>
    <row r="18762">
      <c r="A18762" s="109" t="s">
        <v>20296</v>
      </c>
    </row>
    <row r="18763">
      <c r="A18763" s="109" t="s">
        <v>20297</v>
      </c>
    </row>
    <row r="18764">
      <c r="A18764" s="109" t="s">
        <v>20298</v>
      </c>
    </row>
    <row r="18765">
      <c r="A18765" s="109" t="s">
        <v>20299</v>
      </c>
    </row>
    <row r="18766">
      <c r="A18766" s="109" t="s">
        <v>20300</v>
      </c>
    </row>
    <row r="18767">
      <c r="A18767" s="109" t="s">
        <v>20301</v>
      </c>
    </row>
    <row r="18768">
      <c r="A18768" s="109" t="s">
        <v>20302</v>
      </c>
    </row>
    <row r="18769">
      <c r="A18769" s="109" t="s">
        <v>20303</v>
      </c>
    </row>
    <row r="18770">
      <c r="A18770" s="109" t="s">
        <v>20304</v>
      </c>
    </row>
    <row r="18771">
      <c r="A18771" s="109" t="s">
        <v>20305</v>
      </c>
    </row>
    <row r="18772">
      <c r="A18772" s="109" t="s">
        <v>20306</v>
      </c>
    </row>
    <row r="18773">
      <c r="A18773" s="109" t="s">
        <v>20307</v>
      </c>
    </row>
    <row r="18774">
      <c r="A18774" s="109" t="s">
        <v>20308</v>
      </c>
    </row>
    <row r="18775">
      <c r="A18775" s="109" t="s">
        <v>20309</v>
      </c>
    </row>
    <row r="18776">
      <c r="A18776" s="109" t="s">
        <v>20310</v>
      </c>
    </row>
    <row r="18777">
      <c r="A18777" s="109" t="s">
        <v>20311</v>
      </c>
    </row>
    <row r="18778">
      <c r="A18778" s="109" t="s">
        <v>20312</v>
      </c>
    </row>
    <row r="18779">
      <c r="A18779" s="109" t="s">
        <v>20313</v>
      </c>
    </row>
    <row r="18780">
      <c r="A18780" s="109" t="s">
        <v>20314</v>
      </c>
    </row>
    <row r="18781">
      <c r="A18781" s="109" t="s">
        <v>20315</v>
      </c>
    </row>
    <row r="18782">
      <c r="A18782" s="109" t="s">
        <v>20316</v>
      </c>
    </row>
    <row r="18783">
      <c r="A18783" s="109" t="s">
        <v>20317</v>
      </c>
    </row>
    <row r="18784">
      <c r="A18784" s="109" t="s">
        <v>20318</v>
      </c>
    </row>
    <row r="18785">
      <c r="A18785" s="109" t="s">
        <v>20319</v>
      </c>
    </row>
    <row r="18786">
      <c r="A18786" s="109" t="s">
        <v>20320</v>
      </c>
    </row>
    <row r="18787">
      <c r="A18787" s="109" t="s">
        <v>20321</v>
      </c>
    </row>
    <row r="18788">
      <c r="A18788" s="109" t="s">
        <v>20322</v>
      </c>
    </row>
    <row r="18789">
      <c r="A18789" s="109" t="s">
        <v>20323</v>
      </c>
    </row>
    <row r="18790">
      <c r="A18790" s="109" t="s">
        <v>20324</v>
      </c>
    </row>
    <row r="18791">
      <c r="A18791" s="109" t="s">
        <v>20325</v>
      </c>
    </row>
    <row r="18792">
      <c r="A18792" s="109" t="s">
        <v>20326</v>
      </c>
    </row>
    <row r="18793">
      <c r="A18793" s="109" t="s">
        <v>20327</v>
      </c>
    </row>
    <row r="18794">
      <c r="A18794" s="109" t="s">
        <v>20328</v>
      </c>
    </row>
    <row r="18795">
      <c r="A18795" s="109" t="s">
        <v>20329</v>
      </c>
    </row>
    <row r="18796">
      <c r="A18796" s="109" t="s">
        <v>20330</v>
      </c>
    </row>
    <row r="18797">
      <c r="A18797" s="109" t="s">
        <v>20331</v>
      </c>
    </row>
    <row r="18798">
      <c r="A18798" s="109" t="s">
        <v>20332</v>
      </c>
    </row>
    <row r="18799">
      <c r="A18799" s="109" t="s">
        <v>20333</v>
      </c>
    </row>
    <row r="18800">
      <c r="A18800" s="109" t="s">
        <v>20334</v>
      </c>
    </row>
    <row r="18801">
      <c r="A18801" s="109" t="s">
        <v>20335</v>
      </c>
    </row>
    <row r="18802">
      <c r="A18802" s="109" t="s">
        <v>20336</v>
      </c>
    </row>
    <row r="18803">
      <c r="A18803" s="109" t="s">
        <v>20337</v>
      </c>
    </row>
    <row r="18804">
      <c r="A18804" s="109" t="s">
        <v>20338</v>
      </c>
    </row>
    <row r="18805">
      <c r="A18805" s="109" t="s">
        <v>20339</v>
      </c>
    </row>
    <row r="18806">
      <c r="A18806" s="109" t="s">
        <v>20340</v>
      </c>
    </row>
    <row r="18807">
      <c r="A18807" s="109" t="s">
        <v>20341</v>
      </c>
    </row>
    <row r="18808">
      <c r="A18808" s="109" t="s">
        <v>20342</v>
      </c>
    </row>
    <row r="18809">
      <c r="A18809" s="109" t="s">
        <v>20343</v>
      </c>
    </row>
    <row r="18810">
      <c r="A18810" s="109" t="s">
        <v>20344</v>
      </c>
    </row>
    <row r="18811">
      <c r="A18811" s="109" t="s">
        <v>20345</v>
      </c>
    </row>
    <row r="18812">
      <c r="A18812" s="109" t="s">
        <v>20346</v>
      </c>
    </row>
    <row r="18813">
      <c r="A18813" s="109" t="s">
        <v>20347</v>
      </c>
    </row>
    <row r="18814">
      <c r="A18814" s="109" t="s">
        <v>20348</v>
      </c>
    </row>
    <row r="18815">
      <c r="A18815" s="109" t="s">
        <v>20349</v>
      </c>
    </row>
    <row r="18816">
      <c r="A18816" s="109" t="s">
        <v>20350</v>
      </c>
    </row>
    <row r="18817">
      <c r="A18817" s="109" t="s">
        <v>20351</v>
      </c>
    </row>
    <row r="18818">
      <c r="A18818" s="109" t="s">
        <v>20352</v>
      </c>
    </row>
    <row r="18819">
      <c r="A18819" s="109" t="s">
        <v>20353</v>
      </c>
    </row>
    <row r="18820">
      <c r="A18820" s="109" t="s">
        <v>20354</v>
      </c>
    </row>
    <row r="18821">
      <c r="A18821" s="109" t="s">
        <v>20355</v>
      </c>
    </row>
    <row r="18822">
      <c r="A18822" s="109" t="s">
        <v>20356</v>
      </c>
    </row>
    <row r="18823">
      <c r="A18823" s="109" t="s">
        <v>20357</v>
      </c>
    </row>
    <row r="18824">
      <c r="A18824" s="109" t="s">
        <v>20358</v>
      </c>
    </row>
    <row r="18825">
      <c r="A18825" s="109" t="s">
        <v>20359</v>
      </c>
    </row>
    <row r="18826">
      <c r="A18826" s="109" t="s">
        <v>20360</v>
      </c>
    </row>
    <row r="18827">
      <c r="A18827" s="109" t="s">
        <v>20361</v>
      </c>
    </row>
    <row r="18828">
      <c r="A18828" s="109" t="s">
        <v>20362</v>
      </c>
    </row>
    <row r="18829">
      <c r="A18829" s="109" t="s">
        <v>20363</v>
      </c>
    </row>
    <row r="18830">
      <c r="A18830" s="109" t="s">
        <v>20364</v>
      </c>
    </row>
    <row r="18831">
      <c r="A18831" s="109" t="s">
        <v>20365</v>
      </c>
    </row>
    <row r="18832">
      <c r="A18832" s="109" t="s">
        <v>20366</v>
      </c>
    </row>
    <row r="18833">
      <c r="A18833" s="109" t="s">
        <v>20367</v>
      </c>
    </row>
    <row r="18834">
      <c r="A18834" s="109" t="s">
        <v>20368</v>
      </c>
    </row>
    <row r="18835">
      <c r="A18835" s="109" t="s">
        <v>20369</v>
      </c>
    </row>
    <row r="18836">
      <c r="A18836" s="109" t="s">
        <v>20370</v>
      </c>
    </row>
    <row r="18837">
      <c r="A18837" s="109" t="s">
        <v>20371</v>
      </c>
    </row>
    <row r="18838">
      <c r="A18838" s="109" t="s">
        <v>20372</v>
      </c>
    </row>
    <row r="18839">
      <c r="A18839" s="109" t="s">
        <v>20373</v>
      </c>
    </row>
    <row r="18840">
      <c r="A18840" s="109" t="s">
        <v>20374</v>
      </c>
    </row>
    <row r="18841">
      <c r="A18841" s="109" t="s">
        <v>20375</v>
      </c>
    </row>
    <row r="18842">
      <c r="A18842" s="109" t="s">
        <v>20376</v>
      </c>
    </row>
    <row r="18843">
      <c r="A18843" s="109" t="s">
        <v>20377</v>
      </c>
    </row>
    <row r="18844">
      <c r="A18844" s="109" t="s">
        <v>20378</v>
      </c>
    </row>
    <row r="18845">
      <c r="A18845" s="109" t="s">
        <v>20379</v>
      </c>
    </row>
    <row r="18846">
      <c r="A18846" s="109" t="s">
        <v>20380</v>
      </c>
    </row>
    <row r="18847">
      <c r="A18847" s="109" t="s">
        <v>20381</v>
      </c>
    </row>
    <row r="18848">
      <c r="A18848" s="109" t="s">
        <v>20382</v>
      </c>
    </row>
    <row r="18849">
      <c r="A18849" s="109" t="s">
        <v>20383</v>
      </c>
    </row>
    <row r="18850">
      <c r="A18850" s="109" t="s">
        <v>20384</v>
      </c>
    </row>
    <row r="18851">
      <c r="A18851" s="109" t="s">
        <v>20385</v>
      </c>
    </row>
    <row r="18852">
      <c r="A18852" s="109" t="s">
        <v>20386</v>
      </c>
    </row>
    <row r="18853">
      <c r="A18853" s="109" t="s">
        <v>20387</v>
      </c>
    </row>
    <row r="18854">
      <c r="A18854" s="109" t="s">
        <v>20388</v>
      </c>
    </row>
    <row r="18855">
      <c r="A18855" s="109" t="s">
        <v>20389</v>
      </c>
    </row>
    <row r="18856">
      <c r="A18856" s="109" t="s">
        <v>20390</v>
      </c>
    </row>
    <row r="18857">
      <c r="A18857" s="109" t="s">
        <v>20391</v>
      </c>
    </row>
    <row r="18858">
      <c r="A18858" s="109" t="s">
        <v>20392</v>
      </c>
    </row>
    <row r="18859">
      <c r="A18859" s="109" t="s">
        <v>20393</v>
      </c>
    </row>
    <row r="18860">
      <c r="A18860" s="109" t="s">
        <v>20394</v>
      </c>
    </row>
    <row r="18861">
      <c r="A18861" s="109" t="s">
        <v>20395</v>
      </c>
    </row>
    <row r="18862">
      <c r="A18862" s="109" t="s">
        <v>20396</v>
      </c>
    </row>
    <row r="18863">
      <c r="A18863" s="109" t="s">
        <v>20397</v>
      </c>
    </row>
    <row r="18864">
      <c r="A18864" s="109" t="s">
        <v>20398</v>
      </c>
    </row>
    <row r="18865">
      <c r="A18865" s="109" t="s">
        <v>20399</v>
      </c>
    </row>
    <row r="18866">
      <c r="A18866" s="109" t="s">
        <v>20400</v>
      </c>
    </row>
    <row r="18867">
      <c r="A18867" s="109" t="s">
        <v>20401</v>
      </c>
    </row>
    <row r="18868">
      <c r="A18868" s="109" t="s">
        <v>20402</v>
      </c>
    </row>
    <row r="18869">
      <c r="A18869" s="109" t="s">
        <v>20403</v>
      </c>
    </row>
    <row r="18870">
      <c r="A18870" s="109" t="s">
        <v>20404</v>
      </c>
    </row>
    <row r="18871">
      <c r="A18871" s="109" t="s">
        <v>20405</v>
      </c>
    </row>
    <row r="18872">
      <c r="A18872" s="109" t="s">
        <v>20406</v>
      </c>
    </row>
    <row r="18873">
      <c r="A18873" s="109" t="s">
        <v>20407</v>
      </c>
    </row>
    <row r="18874">
      <c r="A18874" s="109" t="s">
        <v>20408</v>
      </c>
    </row>
    <row r="18875">
      <c r="A18875" s="109" t="s">
        <v>20409</v>
      </c>
    </row>
    <row r="18876">
      <c r="A18876" s="109" t="s">
        <v>20410</v>
      </c>
    </row>
    <row r="18877">
      <c r="A18877" s="109" t="s">
        <v>20411</v>
      </c>
    </row>
    <row r="18878">
      <c r="A18878" s="109" t="s">
        <v>20412</v>
      </c>
    </row>
    <row r="18879">
      <c r="A18879" s="109" t="s">
        <v>20413</v>
      </c>
    </row>
    <row r="18880">
      <c r="A18880" s="109" t="s">
        <v>20414</v>
      </c>
    </row>
    <row r="18881">
      <c r="A18881" s="109" t="s">
        <v>20415</v>
      </c>
    </row>
    <row r="18882">
      <c r="A18882" s="109" t="s">
        <v>20416</v>
      </c>
    </row>
    <row r="18883">
      <c r="A18883" s="109" t="s">
        <v>20417</v>
      </c>
    </row>
    <row r="18884">
      <c r="A18884" s="109" t="s">
        <v>20418</v>
      </c>
    </row>
    <row r="18885">
      <c r="A18885" s="109" t="s">
        <v>20419</v>
      </c>
    </row>
    <row r="18886">
      <c r="A18886" s="109" t="s">
        <v>20420</v>
      </c>
    </row>
    <row r="18887">
      <c r="A18887" s="109" t="s">
        <v>20421</v>
      </c>
    </row>
    <row r="18888">
      <c r="A18888" s="109" t="s">
        <v>20422</v>
      </c>
    </row>
    <row r="18889">
      <c r="A18889" s="109" t="s">
        <v>20423</v>
      </c>
    </row>
    <row r="18890">
      <c r="A18890" s="109" t="s">
        <v>20424</v>
      </c>
    </row>
    <row r="18891">
      <c r="A18891" s="109" t="s">
        <v>20425</v>
      </c>
    </row>
    <row r="18892">
      <c r="A18892" s="109" t="s">
        <v>20426</v>
      </c>
    </row>
    <row r="18893">
      <c r="A18893" s="109" t="s">
        <v>20427</v>
      </c>
    </row>
    <row r="18894">
      <c r="A18894" s="109" t="s">
        <v>20428</v>
      </c>
    </row>
    <row r="18895">
      <c r="A18895" s="109" t="s">
        <v>20429</v>
      </c>
    </row>
    <row r="18896">
      <c r="A18896" s="109" t="s">
        <v>20430</v>
      </c>
    </row>
    <row r="18897">
      <c r="A18897" s="109" t="s">
        <v>20431</v>
      </c>
    </row>
    <row r="18898">
      <c r="A18898" s="109" t="s">
        <v>20432</v>
      </c>
    </row>
    <row r="18899">
      <c r="A18899" s="109" t="s">
        <v>20433</v>
      </c>
    </row>
    <row r="18900">
      <c r="A18900" s="109" t="s">
        <v>20434</v>
      </c>
    </row>
    <row r="18901">
      <c r="A18901" s="109" t="s">
        <v>20435</v>
      </c>
    </row>
    <row r="18902">
      <c r="A18902" s="109" t="s">
        <v>20436</v>
      </c>
    </row>
    <row r="18903">
      <c r="A18903" s="109" t="s">
        <v>20437</v>
      </c>
    </row>
    <row r="18904">
      <c r="A18904" s="109" t="s">
        <v>20438</v>
      </c>
    </row>
    <row r="18905">
      <c r="A18905" s="109" t="s">
        <v>20439</v>
      </c>
    </row>
    <row r="18906">
      <c r="A18906" s="109" t="s">
        <v>20440</v>
      </c>
    </row>
    <row r="18907">
      <c r="A18907" s="109" t="s">
        <v>20441</v>
      </c>
    </row>
    <row r="18908">
      <c r="A18908" s="109" t="s">
        <v>20442</v>
      </c>
    </row>
    <row r="18909">
      <c r="A18909" s="109" t="s">
        <v>20443</v>
      </c>
    </row>
    <row r="18910">
      <c r="A18910" s="109" t="s">
        <v>20444</v>
      </c>
    </row>
    <row r="18911">
      <c r="A18911" s="109" t="s">
        <v>20445</v>
      </c>
    </row>
    <row r="18912">
      <c r="A18912" s="109" t="s">
        <v>20446</v>
      </c>
    </row>
    <row r="18913">
      <c r="A18913" s="109" t="s">
        <v>20447</v>
      </c>
    </row>
    <row r="18914">
      <c r="A18914" s="109" t="s">
        <v>20448</v>
      </c>
    </row>
    <row r="18915">
      <c r="A18915" s="109" t="s">
        <v>20449</v>
      </c>
    </row>
    <row r="18916">
      <c r="A18916" s="109" t="s">
        <v>20450</v>
      </c>
    </row>
    <row r="18917">
      <c r="A18917" s="109" t="s">
        <v>20451</v>
      </c>
    </row>
    <row r="18918">
      <c r="A18918" s="109" t="s">
        <v>20452</v>
      </c>
    </row>
    <row r="18919">
      <c r="A18919" s="109" t="s">
        <v>20453</v>
      </c>
    </row>
    <row r="18920">
      <c r="A18920" s="109" t="s">
        <v>20454</v>
      </c>
    </row>
    <row r="18921">
      <c r="A18921" s="109" t="s">
        <v>20455</v>
      </c>
    </row>
    <row r="18922">
      <c r="A18922" s="109" t="s">
        <v>20456</v>
      </c>
    </row>
    <row r="18923">
      <c r="A18923" s="109" t="s">
        <v>20457</v>
      </c>
    </row>
    <row r="18924">
      <c r="A18924" s="109" t="s">
        <v>20458</v>
      </c>
    </row>
    <row r="18925">
      <c r="A18925" s="109" t="s">
        <v>20459</v>
      </c>
    </row>
    <row r="18926">
      <c r="A18926" s="109" t="s">
        <v>20460</v>
      </c>
    </row>
    <row r="18927">
      <c r="A18927" s="109" t="s">
        <v>20461</v>
      </c>
    </row>
    <row r="18928">
      <c r="A18928" s="109" t="s">
        <v>20462</v>
      </c>
    </row>
    <row r="18929">
      <c r="A18929" s="109" t="s">
        <v>20463</v>
      </c>
    </row>
    <row r="18930">
      <c r="A18930" s="109" t="s">
        <v>20464</v>
      </c>
    </row>
    <row r="18931">
      <c r="A18931" s="109" t="s">
        <v>20465</v>
      </c>
    </row>
    <row r="18932">
      <c r="A18932" s="109" t="s">
        <v>20466</v>
      </c>
    </row>
    <row r="18933">
      <c r="A18933" s="109" t="s">
        <v>20467</v>
      </c>
    </row>
    <row r="18934">
      <c r="A18934" s="109" t="s">
        <v>20468</v>
      </c>
    </row>
    <row r="18935">
      <c r="A18935" s="109" t="s">
        <v>20469</v>
      </c>
    </row>
    <row r="18936">
      <c r="A18936" s="109" t="s">
        <v>20470</v>
      </c>
    </row>
    <row r="18937">
      <c r="A18937" s="109" t="s">
        <v>20471</v>
      </c>
    </row>
    <row r="18938">
      <c r="A18938" s="109" t="s">
        <v>20472</v>
      </c>
    </row>
    <row r="18939">
      <c r="A18939" s="109" t="s">
        <v>20473</v>
      </c>
    </row>
    <row r="18940">
      <c r="A18940" s="109" t="s">
        <v>20474</v>
      </c>
    </row>
    <row r="18941">
      <c r="A18941" s="109" t="s">
        <v>20475</v>
      </c>
    </row>
    <row r="18942">
      <c r="A18942" s="109" t="s">
        <v>20476</v>
      </c>
    </row>
    <row r="18943">
      <c r="A18943" s="109" t="s">
        <v>20477</v>
      </c>
    </row>
    <row r="18944">
      <c r="A18944" s="109" t="s">
        <v>20478</v>
      </c>
    </row>
    <row r="18945">
      <c r="A18945" s="109" t="s">
        <v>20479</v>
      </c>
    </row>
    <row r="18946">
      <c r="A18946" s="109" t="s">
        <v>20480</v>
      </c>
    </row>
    <row r="18947">
      <c r="A18947" s="109" t="s">
        <v>20481</v>
      </c>
    </row>
    <row r="18948">
      <c r="A18948" s="109" t="s">
        <v>20482</v>
      </c>
    </row>
    <row r="18949">
      <c r="A18949" s="109" t="s">
        <v>20483</v>
      </c>
    </row>
    <row r="18950">
      <c r="A18950" s="109" t="s">
        <v>20484</v>
      </c>
    </row>
    <row r="18951">
      <c r="A18951" s="109" t="s">
        <v>20485</v>
      </c>
    </row>
    <row r="18952">
      <c r="A18952" s="109" t="s">
        <v>20486</v>
      </c>
    </row>
    <row r="18953">
      <c r="A18953" s="109" t="s">
        <v>20487</v>
      </c>
    </row>
    <row r="18954">
      <c r="A18954" s="109" t="s">
        <v>20488</v>
      </c>
    </row>
    <row r="18955">
      <c r="A18955" s="109" t="s">
        <v>20489</v>
      </c>
    </row>
    <row r="18956">
      <c r="A18956" s="109" t="s">
        <v>20490</v>
      </c>
    </row>
    <row r="18957">
      <c r="A18957" s="109" t="s">
        <v>20491</v>
      </c>
    </row>
    <row r="18958">
      <c r="A18958" s="109" t="s">
        <v>20492</v>
      </c>
    </row>
    <row r="18959">
      <c r="A18959" s="109" t="s">
        <v>20493</v>
      </c>
    </row>
    <row r="18960">
      <c r="A18960" s="109" t="s">
        <v>20494</v>
      </c>
    </row>
    <row r="18961">
      <c r="A18961" s="109" t="s">
        <v>20495</v>
      </c>
    </row>
    <row r="18962">
      <c r="A18962" s="109" t="s">
        <v>20496</v>
      </c>
    </row>
    <row r="18963">
      <c r="A18963" s="109" t="s">
        <v>20497</v>
      </c>
    </row>
    <row r="18964">
      <c r="A18964" s="109" t="s">
        <v>20498</v>
      </c>
    </row>
    <row r="18965">
      <c r="A18965" s="109" t="s">
        <v>20499</v>
      </c>
    </row>
    <row r="18966">
      <c r="A18966" s="109" t="s">
        <v>20500</v>
      </c>
    </row>
    <row r="18967">
      <c r="A18967" s="109" t="s">
        <v>20501</v>
      </c>
    </row>
    <row r="18968">
      <c r="A18968" s="109" t="s">
        <v>20502</v>
      </c>
    </row>
    <row r="18969">
      <c r="A18969" s="109" t="s">
        <v>20503</v>
      </c>
    </row>
    <row r="18970">
      <c r="A18970" s="109" t="s">
        <v>20504</v>
      </c>
    </row>
    <row r="18971">
      <c r="A18971" s="109" t="s">
        <v>20505</v>
      </c>
    </row>
    <row r="18972">
      <c r="A18972" s="109" t="s">
        <v>20506</v>
      </c>
    </row>
    <row r="18973">
      <c r="A18973" s="109" t="s">
        <v>20507</v>
      </c>
    </row>
    <row r="18974">
      <c r="A18974" s="109" t="s">
        <v>20508</v>
      </c>
    </row>
    <row r="18975">
      <c r="A18975" s="109" t="s">
        <v>20509</v>
      </c>
    </row>
    <row r="18976">
      <c r="A18976" s="109" t="s">
        <v>20510</v>
      </c>
    </row>
    <row r="18977">
      <c r="A18977" s="109" t="s">
        <v>20511</v>
      </c>
    </row>
    <row r="18978">
      <c r="A18978" s="109" t="s">
        <v>20512</v>
      </c>
    </row>
    <row r="18979">
      <c r="A18979" s="109" t="s">
        <v>20513</v>
      </c>
    </row>
    <row r="18980">
      <c r="A18980" s="109" t="s">
        <v>20514</v>
      </c>
    </row>
    <row r="18981">
      <c r="A18981" s="109" t="s">
        <v>20515</v>
      </c>
    </row>
    <row r="18982">
      <c r="A18982" s="109" t="s">
        <v>20516</v>
      </c>
    </row>
    <row r="18983">
      <c r="A18983" s="109" t="s">
        <v>20517</v>
      </c>
    </row>
    <row r="18984">
      <c r="A18984" s="109" t="s">
        <v>20518</v>
      </c>
    </row>
    <row r="18985">
      <c r="A18985" s="109" t="s">
        <v>20519</v>
      </c>
    </row>
    <row r="18986">
      <c r="A18986" s="109" t="s">
        <v>20520</v>
      </c>
    </row>
    <row r="18987">
      <c r="A18987" s="109" t="s">
        <v>20521</v>
      </c>
    </row>
    <row r="18988">
      <c r="A18988" s="109" t="s">
        <v>20522</v>
      </c>
    </row>
    <row r="18989">
      <c r="A18989" s="109" t="s">
        <v>20523</v>
      </c>
    </row>
    <row r="18990">
      <c r="A18990" s="109" t="s">
        <v>20524</v>
      </c>
    </row>
    <row r="18991">
      <c r="A18991" s="109" t="s">
        <v>20525</v>
      </c>
    </row>
    <row r="18992">
      <c r="A18992" s="109" t="s">
        <v>20526</v>
      </c>
    </row>
    <row r="18993">
      <c r="A18993" s="109" t="s">
        <v>20527</v>
      </c>
    </row>
    <row r="18994">
      <c r="A18994" s="109" t="s">
        <v>20528</v>
      </c>
    </row>
    <row r="18995">
      <c r="A18995" s="109" t="s">
        <v>20529</v>
      </c>
    </row>
    <row r="18996">
      <c r="A18996" s="109" t="s">
        <v>20530</v>
      </c>
    </row>
    <row r="18997">
      <c r="A18997" s="109" t="s">
        <v>20531</v>
      </c>
    </row>
    <row r="18998">
      <c r="A18998" s="109" t="s">
        <v>20532</v>
      </c>
    </row>
    <row r="18999">
      <c r="A18999" s="109" t="s">
        <v>20533</v>
      </c>
    </row>
    <row r="19000">
      <c r="A19000" s="109" t="s">
        <v>20534</v>
      </c>
    </row>
    <row r="19001">
      <c r="A19001" s="109" t="s">
        <v>20535</v>
      </c>
    </row>
    <row r="19002">
      <c r="A19002" s="109" t="s">
        <v>20536</v>
      </c>
    </row>
    <row r="19003">
      <c r="A19003" s="109" t="s">
        <v>20537</v>
      </c>
    </row>
    <row r="19004">
      <c r="A19004" s="109" t="s">
        <v>20538</v>
      </c>
    </row>
    <row r="19005">
      <c r="A19005" s="109" t="s">
        <v>20539</v>
      </c>
    </row>
    <row r="19006">
      <c r="A19006" s="109" t="s">
        <v>20540</v>
      </c>
    </row>
    <row r="19007">
      <c r="A19007" s="109" t="s">
        <v>20541</v>
      </c>
    </row>
    <row r="19008">
      <c r="A19008" s="109" t="s">
        <v>20542</v>
      </c>
    </row>
    <row r="19009">
      <c r="A19009" s="109" t="s">
        <v>20543</v>
      </c>
    </row>
    <row r="19010">
      <c r="A19010" s="109" t="s">
        <v>20544</v>
      </c>
    </row>
    <row r="19011">
      <c r="A19011" s="109" t="s">
        <v>20545</v>
      </c>
    </row>
    <row r="19012">
      <c r="A19012" s="109" t="s">
        <v>20546</v>
      </c>
    </row>
    <row r="19013">
      <c r="A19013" s="109" t="s">
        <v>20547</v>
      </c>
    </row>
    <row r="19014">
      <c r="A19014" s="109" t="s">
        <v>20548</v>
      </c>
    </row>
    <row r="19015">
      <c r="A19015" s="109" t="s">
        <v>20549</v>
      </c>
    </row>
    <row r="19016">
      <c r="A19016" s="109" t="s">
        <v>20550</v>
      </c>
    </row>
    <row r="19017">
      <c r="A19017" s="109" t="s">
        <v>20551</v>
      </c>
    </row>
    <row r="19018">
      <c r="A19018" s="109" t="s">
        <v>20552</v>
      </c>
    </row>
    <row r="19019">
      <c r="A19019" s="109" t="s">
        <v>20553</v>
      </c>
    </row>
    <row r="19020">
      <c r="A19020" s="109" t="s">
        <v>20554</v>
      </c>
    </row>
    <row r="19021">
      <c r="A19021" s="109" t="s">
        <v>20555</v>
      </c>
    </row>
    <row r="19022">
      <c r="A19022" s="109" t="s">
        <v>20556</v>
      </c>
    </row>
    <row r="19023">
      <c r="A19023" s="109" t="s">
        <v>20557</v>
      </c>
    </row>
    <row r="19024">
      <c r="A19024" s="109" t="s">
        <v>20558</v>
      </c>
    </row>
    <row r="19025">
      <c r="A19025" s="109" t="s">
        <v>20559</v>
      </c>
    </row>
    <row r="19026">
      <c r="A19026" s="109" t="s">
        <v>20560</v>
      </c>
    </row>
    <row r="19027">
      <c r="A19027" s="109" t="s">
        <v>20561</v>
      </c>
    </row>
    <row r="19028">
      <c r="A19028" s="109" t="s">
        <v>20562</v>
      </c>
    </row>
    <row r="19029">
      <c r="A19029" s="109" t="s">
        <v>20563</v>
      </c>
    </row>
    <row r="19030">
      <c r="A19030" s="109" t="s">
        <v>20564</v>
      </c>
    </row>
    <row r="19031">
      <c r="A19031" s="109" t="s">
        <v>20565</v>
      </c>
    </row>
    <row r="19032">
      <c r="A19032" s="109" t="s">
        <v>20566</v>
      </c>
    </row>
    <row r="19033">
      <c r="A19033" s="109" t="s">
        <v>20567</v>
      </c>
    </row>
    <row r="19034">
      <c r="A19034" s="109" t="s">
        <v>20568</v>
      </c>
    </row>
    <row r="19035">
      <c r="A19035" s="109" t="s">
        <v>20569</v>
      </c>
    </row>
    <row r="19036">
      <c r="A19036" s="109" t="s">
        <v>20570</v>
      </c>
    </row>
    <row r="19037">
      <c r="A19037" s="109" t="s">
        <v>20571</v>
      </c>
    </row>
    <row r="19038">
      <c r="A19038" s="109" t="s">
        <v>20572</v>
      </c>
    </row>
    <row r="19039">
      <c r="A19039" s="109" t="s">
        <v>20573</v>
      </c>
    </row>
    <row r="19040">
      <c r="A19040" s="109" t="s">
        <v>20574</v>
      </c>
    </row>
    <row r="19041">
      <c r="A19041" s="109" t="s">
        <v>20575</v>
      </c>
    </row>
    <row r="19042">
      <c r="A19042" s="109" t="s">
        <v>20576</v>
      </c>
    </row>
    <row r="19043">
      <c r="A19043" s="109" t="s">
        <v>20577</v>
      </c>
    </row>
    <row r="19044">
      <c r="A19044" s="109" t="s">
        <v>20578</v>
      </c>
    </row>
    <row r="19045">
      <c r="A19045" s="109" t="s">
        <v>20579</v>
      </c>
    </row>
    <row r="19046">
      <c r="A19046" s="109" t="s">
        <v>20580</v>
      </c>
    </row>
    <row r="19047">
      <c r="A19047" s="109" t="s">
        <v>20581</v>
      </c>
    </row>
    <row r="19048">
      <c r="A19048" s="109" t="s">
        <v>20582</v>
      </c>
    </row>
    <row r="19049">
      <c r="A19049" s="109" t="s">
        <v>20583</v>
      </c>
    </row>
    <row r="19050">
      <c r="A19050" s="109" t="s">
        <v>20584</v>
      </c>
    </row>
    <row r="19051">
      <c r="A19051" s="109" t="s">
        <v>20585</v>
      </c>
    </row>
    <row r="19052">
      <c r="A19052" s="109" t="s">
        <v>20586</v>
      </c>
    </row>
    <row r="19053">
      <c r="A19053" s="109" t="s">
        <v>20587</v>
      </c>
    </row>
    <row r="19054">
      <c r="A19054" s="109" t="s">
        <v>20588</v>
      </c>
    </row>
    <row r="19055">
      <c r="A19055" s="109" t="s">
        <v>20589</v>
      </c>
    </row>
    <row r="19056">
      <c r="A19056" s="109" t="s">
        <v>20590</v>
      </c>
    </row>
    <row r="19057">
      <c r="A19057" s="109" t="s">
        <v>20591</v>
      </c>
    </row>
    <row r="19058">
      <c r="A19058" s="109" t="s">
        <v>20592</v>
      </c>
    </row>
    <row r="19059">
      <c r="A19059" s="109" t="s">
        <v>20593</v>
      </c>
    </row>
    <row r="19060">
      <c r="A19060" s="109" t="s">
        <v>20594</v>
      </c>
    </row>
    <row r="19061">
      <c r="A19061" s="109" t="s">
        <v>20595</v>
      </c>
    </row>
    <row r="19062">
      <c r="A19062" s="109" t="s">
        <v>20596</v>
      </c>
    </row>
    <row r="19063">
      <c r="A19063" s="109" t="s">
        <v>20597</v>
      </c>
    </row>
    <row r="19064">
      <c r="A19064" s="109" t="s">
        <v>20598</v>
      </c>
    </row>
    <row r="19065">
      <c r="A19065" s="109" t="s">
        <v>20599</v>
      </c>
    </row>
    <row r="19066">
      <c r="A19066" s="109" t="s">
        <v>20600</v>
      </c>
    </row>
    <row r="19067">
      <c r="A19067" s="109" t="s">
        <v>20601</v>
      </c>
    </row>
    <row r="19068">
      <c r="A19068" s="109" t="s">
        <v>20602</v>
      </c>
    </row>
    <row r="19069">
      <c r="A19069" s="109" t="s">
        <v>20603</v>
      </c>
    </row>
    <row r="19070">
      <c r="A19070" s="109" t="s">
        <v>20604</v>
      </c>
    </row>
    <row r="19071">
      <c r="A19071" s="109" t="s">
        <v>20605</v>
      </c>
    </row>
    <row r="19072">
      <c r="A19072" s="109" t="s">
        <v>20606</v>
      </c>
    </row>
    <row r="19073">
      <c r="A19073" s="109" t="s">
        <v>20607</v>
      </c>
    </row>
    <row r="19074">
      <c r="A19074" s="109" t="s">
        <v>20608</v>
      </c>
    </row>
    <row r="19075">
      <c r="A19075" s="109" t="s">
        <v>20609</v>
      </c>
    </row>
    <row r="19076">
      <c r="A19076" s="109" t="s">
        <v>20610</v>
      </c>
    </row>
    <row r="19077">
      <c r="A19077" s="109" t="s">
        <v>20611</v>
      </c>
    </row>
    <row r="19078">
      <c r="A19078" s="109" t="s">
        <v>20612</v>
      </c>
    </row>
    <row r="19079">
      <c r="A19079" s="109" t="s">
        <v>20613</v>
      </c>
    </row>
    <row r="19080">
      <c r="A19080" s="109" t="s">
        <v>20614</v>
      </c>
    </row>
    <row r="19081">
      <c r="A19081" s="109" t="s">
        <v>20615</v>
      </c>
    </row>
    <row r="19082">
      <c r="A19082" s="109" t="s">
        <v>20616</v>
      </c>
    </row>
    <row r="19083">
      <c r="A19083" s="109" t="s">
        <v>20617</v>
      </c>
    </row>
    <row r="19084">
      <c r="A19084" s="109" t="s">
        <v>20618</v>
      </c>
    </row>
    <row r="19085">
      <c r="A19085" s="109" t="s">
        <v>20619</v>
      </c>
    </row>
    <row r="19086">
      <c r="A19086" s="109" t="s">
        <v>20620</v>
      </c>
    </row>
    <row r="19087">
      <c r="A19087" s="109" t="s">
        <v>20621</v>
      </c>
    </row>
    <row r="19088">
      <c r="A19088" s="109" t="s">
        <v>20622</v>
      </c>
    </row>
    <row r="19089">
      <c r="A19089" s="109" t="s">
        <v>20623</v>
      </c>
    </row>
    <row r="19090">
      <c r="A19090" s="109" t="s">
        <v>20624</v>
      </c>
    </row>
    <row r="19091">
      <c r="A19091" s="109" t="s">
        <v>20625</v>
      </c>
    </row>
    <row r="19092">
      <c r="A19092" s="109" t="s">
        <v>20626</v>
      </c>
    </row>
    <row r="19093">
      <c r="A19093" s="109" t="s">
        <v>20627</v>
      </c>
    </row>
    <row r="19094">
      <c r="A19094" s="109" t="s">
        <v>20628</v>
      </c>
    </row>
    <row r="19095">
      <c r="A19095" s="109" t="s">
        <v>20629</v>
      </c>
    </row>
    <row r="19096">
      <c r="A19096" s="109" t="s">
        <v>20630</v>
      </c>
    </row>
    <row r="19097">
      <c r="A19097" s="109" t="s">
        <v>20631</v>
      </c>
    </row>
    <row r="19098">
      <c r="A19098" s="109" t="s">
        <v>20632</v>
      </c>
    </row>
    <row r="19099">
      <c r="A19099" s="109" t="s">
        <v>20633</v>
      </c>
    </row>
    <row r="19100">
      <c r="A19100" s="109" t="s">
        <v>20634</v>
      </c>
    </row>
    <row r="19101">
      <c r="A19101" s="109" t="s">
        <v>20635</v>
      </c>
    </row>
    <row r="19102">
      <c r="A19102" s="109" t="s">
        <v>20636</v>
      </c>
    </row>
    <row r="19103">
      <c r="A19103" s="109" t="s">
        <v>20637</v>
      </c>
    </row>
    <row r="19104">
      <c r="A19104" s="109" t="s">
        <v>20638</v>
      </c>
    </row>
    <row r="19105">
      <c r="A19105" s="109" t="s">
        <v>20639</v>
      </c>
    </row>
    <row r="19106">
      <c r="A19106" s="109" t="s">
        <v>20640</v>
      </c>
    </row>
    <row r="19107">
      <c r="A19107" s="109" t="s">
        <v>20641</v>
      </c>
    </row>
    <row r="19108">
      <c r="A19108" s="109" t="s">
        <v>20642</v>
      </c>
    </row>
    <row r="19109">
      <c r="A19109" s="109" t="s">
        <v>20643</v>
      </c>
    </row>
    <row r="19110">
      <c r="A19110" s="109" t="s">
        <v>20644</v>
      </c>
    </row>
    <row r="19111">
      <c r="A19111" s="109" t="s">
        <v>20645</v>
      </c>
    </row>
    <row r="19112">
      <c r="A19112" s="109" t="s">
        <v>20646</v>
      </c>
    </row>
    <row r="19113">
      <c r="A19113" s="109" t="s">
        <v>20647</v>
      </c>
    </row>
    <row r="19114">
      <c r="A19114" s="109" t="s">
        <v>20648</v>
      </c>
    </row>
    <row r="19115">
      <c r="A19115" s="109" t="s">
        <v>20649</v>
      </c>
    </row>
    <row r="19116">
      <c r="A19116" s="109" t="s">
        <v>20650</v>
      </c>
    </row>
    <row r="19117">
      <c r="A19117" s="109" t="s">
        <v>20651</v>
      </c>
    </row>
    <row r="19118">
      <c r="A19118" s="109" t="s">
        <v>20652</v>
      </c>
    </row>
    <row r="19119">
      <c r="A19119" s="109" t="s">
        <v>20653</v>
      </c>
    </row>
    <row r="19120">
      <c r="A19120" s="109" t="s">
        <v>20654</v>
      </c>
    </row>
    <row r="19121">
      <c r="A19121" s="109" t="s">
        <v>20655</v>
      </c>
    </row>
    <row r="19122">
      <c r="A19122" s="109" t="s">
        <v>20656</v>
      </c>
    </row>
    <row r="19123">
      <c r="A19123" s="109" t="s">
        <v>20657</v>
      </c>
    </row>
    <row r="19124">
      <c r="A19124" s="109" t="s">
        <v>20658</v>
      </c>
    </row>
    <row r="19125">
      <c r="A19125" s="109" t="s">
        <v>20659</v>
      </c>
    </row>
    <row r="19126">
      <c r="A19126" s="109" t="s">
        <v>20660</v>
      </c>
    </row>
    <row r="19127">
      <c r="A19127" s="109" t="s">
        <v>20661</v>
      </c>
    </row>
    <row r="19128">
      <c r="A19128" s="109" t="s">
        <v>20662</v>
      </c>
    </row>
    <row r="19129">
      <c r="A19129" s="109" t="s">
        <v>20663</v>
      </c>
    </row>
    <row r="19130">
      <c r="A19130" s="109" t="s">
        <v>20664</v>
      </c>
    </row>
    <row r="19131">
      <c r="A19131" s="109" t="s">
        <v>20665</v>
      </c>
    </row>
    <row r="19132">
      <c r="A19132" s="109" t="s">
        <v>20666</v>
      </c>
    </row>
    <row r="19133">
      <c r="A19133" s="109" t="s">
        <v>20667</v>
      </c>
    </row>
    <row r="19134">
      <c r="A19134" s="109" t="s">
        <v>20668</v>
      </c>
    </row>
    <row r="19135">
      <c r="A19135" s="109" t="s">
        <v>20669</v>
      </c>
    </row>
    <row r="19136">
      <c r="A19136" s="109" t="s">
        <v>20670</v>
      </c>
    </row>
    <row r="19137">
      <c r="A19137" s="109" t="s">
        <v>20671</v>
      </c>
    </row>
    <row r="19138">
      <c r="A19138" s="109" t="s">
        <v>20672</v>
      </c>
    </row>
    <row r="19139">
      <c r="A19139" s="109" t="s">
        <v>20673</v>
      </c>
    </row>
    <row r="19140">
      <c r="A19140" s="109" t="s">
        <v>20674</v>
      </c>
    </row>
    <row r="19141">
      <c r="A19141" s="109" t="s">
        <v>20675</v>
      </c>
    </row>
    <row r="19142">
      <c r="A19142" s="109" t="s">
        <v>20676</v>
      </c>
    </row>
    <row r="19143">
      <c r="A19143" s="109" t="s">
        <v>20677</v>
      </c>
    </row>
    <row r="19144">
      <c r="A19144" s="109" t="s">
        <v>20678</v>
      </c>
    </row>
    <row r="19145">
      <c r="A19145" s="109" t="s">
        <v>20679</v>
      </c>
    </row>
    <row r="19146">
      <c r="A19146" s="109" t="s">
        <v>20680</v>
      </c>
    </row>
    <row r="19147">
      <c r="A19147" s="109" t="s">
        <v>20681</v>
      </c>
    </row>
    <row r="19148">
      <c r="A19148" s="109" t="s">
        <v>20682</v>
      </c>
    </row>
    <row r="19149">
      <c r="A19149" s="109" t="s">
        <v>20683</v>
      </c>
    </row>
    <row r="19150">
      <c r="A19150" s="109" t="s">
        <v>20684</v>
      </c>
    </row>
    <row r="19151">
      <c r="A19151" s="109" t="s">
        <v>20685</v>
      </c>
    </row>
    <row r="19152">
      <c r="A19152" s="109" t="s">
        <v>20686</v>
      </c>
    </row>
    <row r="19153">
      <c r="A19153" s="109" t="s">
        <v>20687</v>
      </c>
    </row>
    <row r="19154">
      <c r="A19154" s="109" t="s">
        <v>20688</v>
      </c>
    </row>
    <row r="19155">
      <c r="A19155" s="109" t="s">
        <v>20689</v>
      </c>
    </row>
    <row r="19156">
      <c r="A19156" s="109" t="s">
        <v>20690</v>
      </c>
    </row>
    <row r="19157">
      <c r="A19157" s="109" t="s">
        <v>20691</v>
      </c>
    </row>
    <row r="19158">
      <c r="A19158" s="109" t="s">
        <v>20692</v>
      </c>
    </row>
    <row r="19159">
      <c r="A19159" s="109" t="s">
        <v>20693</v>
      </c>
    </row>
    <row r="19160">
      <c r="A19160" s="109" t="s">
        <v>20694</v>
      </c>
    </row>
    <row r="19161">
      <c r="A19161" s="109" t="s">
        <v>20695</v>
      </c>
    </row>
    <row r="19162">
      <c r="A19162" s="109" t="s">
        <v>20696</v>
      </c>
    </row>
    <row r="19163">
      <c r="A19163" s="109" t="s">
        <v>20697</v>
      </c>
    </row>
    <row r="19164">
      <c r="A19164" s="109" t="s">
        <v>20698</v>
      </c>
    </row>
    <row r="19165">
      <c r="A19165" s="109" t="s">
        <v>20699</v>
      </c>
    </row>
    <row r="19166">
      <c r="A19166" s="109" t="s">
        <v>20700</v>
      </c>
    </row>
    <row r="19167">
      <c r="A19167" s="109" t="s">
        <v>20701</v>
      </c>
    </row>
    <row r="19168">
      <c r="A19168" s="109" t="s">
        <v>20702</v>
      </c>
    </row>
    <row r="19169">
      <c r="A19169" s="109" t="s">
        <v>20703</v>
      </c>
    </row>
    <row r="19170">
      <c r="A19170" s="109" t="s">
        <v>20704</v>
      </c>
    </row>
    <row r="19171">
      <c r="A19171" s="109" t="s">
        <v>20705</v>
      </c>
    </row>
    <row r="19172">
      <c r="A19172" s="109" t="s">
        <v>20706</v>
      </c>
    </row>
    <row r="19173">
      <c r="A19173" s="109" t="s">
        <v>20707</v>
      </c>
    </row>
    <row r="19174">
      <c r="A19174" s="109" t="s">
        <v>20708</v>
      </c>
    </row>
    <row r="19175">
      <c r="A19175" s="109" t="s">
        <v>20709</v>
      </c>
    </row>
    <row r="19176">
      <c r="A19176" s="109" t="s">
        <v>20710</v>
      </c>
    </row>
    <row r="19177">
      <c r="A19177" s="109" t="s">
        <v>20711</v>
      </c>
    </row>
    <row r="19178">
      <c r="A19178" s="109" t="s">
        <v>20712</v>
      </c>
    </row>
    <row r="19179">
      <c r="A19179" s="109" t="s">
        <v>20713</v>
      </c>
    </row>
    <row r="19180">
      <c r="A19180" s="109" t="s">
        <v>20714</v>
      </c>
    </row>
    <row r="19181">
      <c r="A19181" s="109" t="s">
        <v>20715</v>
      </c>
    </row>
    <row r="19182">
      <c r="A19182" s="109" t="s">
        <v>20716</v>
      </c>
    </row>
    <row r="19183">
      <c r="A19183" s="109" t="s">
        <v>20717</v>
      </c>
    </row>
    <row r="19184">
      <c r="A19184" s="109" t="s">
        <v>20718</v>
      </c>
    </row>
    <row r="19185">
      <c r="A19185" s="109" t="s">
        <v>20719</v>
      </c>
    </row>
    <row r="19186">
      <c r="A19186" s="109" t="s">
        <v>20720</v>
      </c>
    </row>
    <row r="19187">
      <c r="A19187" s="109" t="s">
        <v>20721</v>
      </c>
    </row>
    <row r="19188">
      <c r="A19188" s="109" t="s">
        <v>20722</v>
      </c>
    </row>
    <row r="19189">
      <c r="A19189" s="109" t="s">
        <v>20723</v>
      </c>
    </row>
    <row r="19190">
      <c r="A19190" s="109" t="s">
        <v>20724</v>
      </c>
    </row>
    <row r="19191">
      <c r="A19191" s="109" t="s">
        <v>20725</v>
      </c>
    </row>
    <row r="19192">
      <c r="A19192" s="109" t="s">
        <v>20726</v>
      </c>
    </row>
    <row r="19193">
      <c r="A19193" s="109" t="s">
        <v>20727</v>
      </c>
    </row>
    <row r="19194">
      <c r="A19194" s="109" t="s">
        <v>20728</v>
      </c>
    </row>
    <row r="19195">
      <c r="A19195" s="109" t="s">
        <v>20729</v>
      </c>
    </row>
    <row r="19196">
      <c r="A19196" s="109" t="s">
        <v>20730</v>
      </c>
    </row>
    <row r="19197">
      <c r="A19197" s="109" t="s">
        <v>20731</v>
      </c>
    </row>
    <row r="19198">
      <c r="A19198" s="109" t="s">
        <v>20732</v>
      </c>
    </row>
    <row r="19199">
      <c r="A19199" s="109" t="s">
        <v>20733</v>
      </c>
    </row>
    <row r="19200">
      <c r="A19200" s="109" t="s">
        <v>20734</v>
      </c>
    </row>
    <row r="19201">
      <c r="A19201" s="109" t="s">
        <v>20735</v>
      </c>
    </row>
    <row r="19202">
      <c r="A19202" s="109" t="s">
        <v>20736</v>
      </c>
    </row>
    <row r="19203">
      <c r="A19203" s="109" t="s">
        <v>20737</v>
      </c>
    </row>
    <row r="19204">
      <c r="A19204" s="109" t="s">
        <v>20738</v>
      </c>
    </row>
    <row r="19205">
      <c r="A19205" s="109" t="s">
        <v>20739</v>
      </c>
    </row>
    <row r="19206">
      <c r="A19206" s="109" t="s">
        <v>20740</v>
      </c>
    </row>
    <row r="19207">
      <c r="A19207" s="109" t="s">
        <v>20741</v>
      </c>
    </row>
    <row r="19208">
      <c r="A19208" s="109" t="s">
        <v>20742</v>
      </c>
    </row>
    <row r="19209">
      <c r="A19209" s="109" t="s">
        <v>20743</v>
      </c>
    </row>
    <row r="19210">
      <c r="A19210" s="109" t="s">
        <v>20744</v>
      </c>
    </row>
    <row r="19211">
      <c r="A19211" s="109" t="s">
        <v>20745</v>
      </c>
    </row>
    <row r="19212">
      <c r="A19212" s="109" t="s">
        <v>20746</v>
      </c>
    </row>
    <row r="19213">
      <c r="A19213" s="109" t="s">
        <v>20747</v>
      </c>
    </row>
    <row r="19214">
      <c r="A19214" s="109" t="s">
        <v>20748</v>
      </c>
    </row>
    <row r="19215">
      <c r="A19215" s="109" t="s">
        <v>20749</v>
      </c>
    </row>
    <row r="19216">
      <c r="A19216" s="109" t="s">
        <v>20750</v>
      </c>
    </row>
    <row r="19217">
      <c r="A19217" s="109" t="s">
        <v>20751</v>
      </c>
    </row>
    <row r="19218">
      <c r="A19218" s="109" t="s">
        <v>20752</v>
      </c>
    </row>
    <row r="19219">
      <c r="A19219" s="109" t="s">
        <v>20753</v>
      </c>
    </row>
    <row r="19220">
      <c r="A19220" s="109" t="s">
        <v>20754</v>
      </c>
    </row>
    <row r="19221">
      <c r="A19221" s="109" t="s">
        <v>20755</v>
      </c>
    </row>
    <row r="19222">
      <c r="A19222" s="109" t="s">
        <v>20756</v>
      </c>
    </row>
    <row r="19223">
      <c r="A19223" s="109" t="s">
        <v>20757</v>
      </c>
    </row>
    <row r="19224">
      <c r="A19224" s="109" t="s">
        <v>20758</v>
      </c>
    </row>
    <row r="19225">
      <c r="A19225" s="109" t="s">
        <v>20759</v>
      </c>
    </row>
    <row r="19226">
      <c r="A19226" s="109" t="s">
        <v>20760</v>
      </c>
    </row>
    <row r="19227">
      <c r="A19227" s="109" t="s">
        <v>20761</v>
      </c>
    </row>
    <row r="19228">
      <c r="A19228" s="109" t="s">
        <v>20762</v>
      </c>
    </row>
    <row r="19229">
      <c r="A19229" s="109" t="s">
        <v>20763</v>
      </c>
    </row>
    <row r="19230">
      <c r="A19230" s="109" t="s">
        <v>20764</v>
      </c>
    </row>
    <row r="19231">
      <c r="A19231" s="109" t="s">
        <v>20765</v>
      </c>
    </row>
    <row r="19232">
      <c r="A19232" s="109" t="s">
        <v>20766</v>
      </c>
    </row>
    <row r="19233">
      <c r="A19233" s="109" t="s">
        <v>20767</v>
      </c>
    </row>
    <row r="19234">
      <c r="A19234" s="109" t="s">
        <v>20768</v>
      </c>
    </row>
    <row r="19235">
      <c r="A19235" s="109" t="s">
        <v>20769</v>
      </c>
    </row>
    <row r="19236">
      <c r="A19236" s="109" t="s">
        <v>20770</v>
      </c>
    </row>
    <row r="19237">
      <c r="A19237" s="109" t="s">
        <v>20771</v>
      </c>
    </row>
    <row r="19238">
      <c r="A19238" s="109" t="s">
        <v>20772</v>
      </c>
    </row>
    <row r="19239">
      <c r="A19239" s="109" t="s">
        <v>20773</v>
      </c>
    </row>
    <row r="19240">
      <c r="A19240" s="109" t="s">
        <v>20774</v>
      </c>
    </row>
    <row r="19241">
      <c r="A19241" s="109" t="s">
        <v>20775</v>
      </c>
    </row>
    <row r="19242">
      <c r="A19242" s="109" t="s">
        <v>20776</v>
      </c>
    </row>
    <row r="19243">
      <c r="A19243" s="109" t="s">
        <v>20777</v>
      </c>
    </row>
    <row r="19244">
      <c r="A19244" s="109" t="s">
        <v>20778</v>
      </c>
    </row>
    <row r="19245">
      <c r="A19245" s="109" t="s">
        <v>20779</v>
      </c>
    </row>
    <row r="19246">
      <c r="A19246" s="109" t="s">
        <v>20780</v>
      </c>
    </row>
    <row r="19247">
      <c r="A19247" s="109" t="s">
        <v>20781</v>
      </c>
    </row>
    <row r="19248">
      <c r="A19248" s="109" t="s">
        <v>20782</v>
      </c>
    </row>
    <row r="19249">
      <c r="A19249" s="109" t="s">
        <v>20783</v>
      </c>
    </row>
    <row r="19250">
      <c r="A19250" s="109" t="s">
        <v>20784</v>
      </c>
    </row>
    <row r="19251">
      <c r="A19251" s="109" t="s">
        <v>20785</v>
      </c>
    </row>
    <row r="19252">
      <c r="A19252" s="109" t="s">
        <v>20786</v>
      </c>
    </row>
    <row r="19253">
      <c r="A19253" s="109" t="s">
        <v>20787</v>
      </c>
    </row>
    <row r="19254">
      <c r="A19254" s="109" t="s">
        <v>20788</v>
      </c>
    </row>
    <row r="19255">
      <c r="A19255" s="109" t="s">
        <v>20789</v>
      </c>
    </row>
    <row r="19256">
      <c r="A19256" s="109" t="s">
        <v>20790</v>
      </c>
    </row>
    <row r="19257">
      <c r="A19257" s="109" t="s">
        <v>20791</v>
      </c>
    </row>
    <row r="19258">
      <c r="A19258" s="109" t="s">
        <v>20792</v>
      </c>
    </row>
    <row r="19259">
      <c r="A19259" s="109" t="s">
        <v>20793</v>
      </c>
    </row>
    <row r="19260">
      <c r="A19260" s="109" t="s">
        <v>20794</v>
      </c>
    </row>
    <row r="19261">
      <c r="A19261" s="109" t="s">
        <v>20795</v>
      </c>
    </row>
    <row r="19262">
      <c r="A19262" s="109" t="s">
        <v>20796</v>
      </c>
    </row>
    <row r="19263">
      <c r="A19263" s="109" t="s">
        <v>20797</v>
      </c>
    </row>
    <row r="19264">
      <c r="A19264" s="109" t="s">
        <v>20798</v>
      </c>
    </row>
    <row r="19265">
      <c r="A19265" s="109" t="s">
        <v>20799</v>
      </c>
    </row>
    <row r="19266">
      <c r="A19266" s="109" t="s">
        <v>20800</v>
      </c>
    </row>
    <row r="19267">
      <c r="A19267" s="109" t="s">
        <v>20801</v>
      </c>
    </row>
    <row r="19268">
      <c r="A19268" s="109" t="s">
        <v>20802</v>
      </c>
    </row>
    <row r="19269">
      <c r="A19269" s="109" t="s">
        <v>20803</v>
      </c>
    </row>
    <row r="19270">
      <c r="A19270" s="109" t="s">
        <v>20804</v>
      </c>
    </row>
    <row r="19271">
      <c r="A19271" s="109" t="s">
        <v>20805</v>
      </c>
    </row>
    <row r="19272">
      <c r="A19272" s="109" t="s">
        <v>20806</v>
      </c>
    </row>
    <row r="19273">
      <c r="A19273" s="109" t="s">
        <v>20807</v>
      </c>
    </row>
    <row r="19274">
      <c r="A19274" s="109" t="s">
        <v>20808</v>
      </c>
    </row>
    <row r="19275">
      <c r="A19275" s="109" t="s">
        <v>20809</v>
      </c>
    </row>
    <row r="19276">
      <c r="A19276" s="109" t="s">
        <v>20810</v>
      </c>
    </row>
    <row r="19277">
      <c r="A19277" s="109" t="s">
        <v>20811</v>
      </c>
    </row>
    <row r="19278">
      <c r="A19278" s="109" t="s">
        <v>20812</v>
      </c>
    </row>
    <row r="19279">
      <c r="A19279" s="109" t="s">
        <v>20813</v>
      </c>
    </row>
    <row r="19280">
      <c r="A19280" s="109" t="s">
        <v>20814</v>
      </c>
    </row>
    <row r="19281">
      <c r="A19281" s="109" t="s">
        <v>20815</v>
      </c>
    </row>
    <row r="19282">
      <c r="A19282" s="109" t="s">
        <v>20816</v>
      </c>
    </row>
    <row r="19283">
      <c r="A19283" s="109" t="s">
        <v>20817</v>
      </c>
    </row>
    <row r="19284">
      <c r="A19284" s="109" t="s">
        <v>20818</v>
      </c>
    </row>
    <row r="19285">
      <c r="A19285" s="109" t="s">
        <v>20819</v>
      </c>
    </row>
    <row r="19286">
      <c r="A19286" s="109" t="s">
        <v>20820</v>
      </c>
    </row>
    <row r="19287">
      <c r="A19287" s="109" t="s">
        <v>20821</v>
      </c>
    </row>
    <row r="19288">
      <c r="A19288" s="109" t="s">
        <v>20822</v>
      </c>
    </row>
    <row r="19289">
      <c r="A19289" s="109" t="s">
        <v>20823</v>
      </c>
    </row>
    <row r="19290">
      <c r="A19290" s="109" t="s">
        <v>20824</v>
      </c>
    </row>
    <row r="19291">
      <c r="A19291" s="109" t="s">
        <v>20825</v>
      </c>
    </row>
    <row r="19292">
      <c r="A19292" s="109" t="s">
        <v>20826</v>
      </c>
    </row>
    <row r="19293">
      <c r="A19293" s="109" t="s">
        <v>20827</v>
      </c>
    </row>
    <row r="19294">
      <c r="A19294" s="109" t="s">
        <v>20828</v>
      </c>
    </row>
    <row r="19295">
      <c r="A19295" s="109" t="s">
        <v>20829</v>
      </c>
    </row>
    <row r="19296">
      <c r="A19296" s="109" t="s">
        <v>20830</v>
      </c>
    </row>
    <row r="19297">
      <c r="A19297" s="109" t="s">
        <v>20831</v>
      </c>
    </row>
    <row r="19298">
      <c r="A19298" s="109" t="s">
        <v>20832</v>
      </c>
    </row>
    <row r="19299">
      <c r="A19299" s="109" t="s">
        <v>20833</v>
      </c>
    </row>
    <row r="19300">
      <c r="A19300" s="109" t="s">
        <v>20834</v>
      </c>
    </row>
    <row r="19301">
      <c r="A19301" s="109" t="s">
        <v>20835</v>
      </c>
    </row>
    <row r="19302">
      <c r="A19302" s="109" t="s">
        <v>20836</v>
      </c>
    </row>
    <row r="19303">
      <c r="A19303" s="109" t="s">
        <v>20837</v>
      </c>
    </row>
    <row r="19304">
      <c r="A19304" s="109" t="s">
        <v>20838</v>
      </c>
    </row>
    <row r="19305">
      <c r="A19305" s="109" t="s">
        <v>20839</v>
      </c>
    </row>
    <row r="19306">
      <c r="A19306" s="109" t="s">
        <v>20840</v>
      </c>
    </row>
    <row r="19307">
      <c r="A19307" s="109" t="s">
        <v>20841</v>
      </c>
    </row>
    <row r="19308">
      <c r="A19308" s="109" t="s">
        <v>20842</v>
      </c>
    </row>
    <row r="19309">
      <c r="A19309" s="109" t="s">
        <v>20843</v>
      </c>
    </row>
    <row r="19310">
      <c r="A19310" s="109" t="s">
        <v>20844</v>
      </c>
    </row>
    <row r="19311">
      <c r="A19311" s="109" t="s">
        <v>20845</v>
      </c>
    </row>
    <row r="19312">
      <c r="A19312" s="109" t="s">
        <v>20846</v>
      </c>
    </row>
    <row r="19313">
      <c r="A19313" s="109" t="s">
        <v>20847</v>
      </c>
    </row>
    <row r="19314">
      <c r="A19314" s="109" t="s">
        <v>20848</v>
      </c>
    </row>
    <row r="19315">
      <c r="A19315" s="109" t="s">
        <v>20849</v>
      </c>
    </row>
    <row r="19316">
      <c r="A19316" s="109" t="s">
        <v>20850</v>
      </c>
    </row>
    <row r="19317">
      <c r="A19317" s="109" t="s">
        <v>20851</v>
      </c>
    </row>
    <row r="19318">
      <c r="A19318" s="109" t="s">
        <v>20852</v>
      </c>
    </row>
    <row r="19319">
      <c r="A19319" s="109" t="s">
        <v>20853</v>
      </c>
    </row>
    <row r="19320">
      <c r="A19320" s="109" t="s">
        <v>20854</v>
      </c>
    </row>
    <row r="19321">
      <c r="A19321" s="109" t="s">
        <v>20855</v>
      </c>
    </row>
    <row r="19322">
      <c r="A19322" s="109" t="s">
        <v>20856</v>
      </c>
    </row>
    <row r="19323">
      <c r="A19323" s="109" t="s">
        <v>20857</v>
      </c>
    </row>
    <row r="19324">
      <c r="A19324" s="109" t="s">
        <v>20858</v>
      </c>
    </row>
    <row r="19325">
      <c r="A19325" s="109" t="s">
        <v>20859</v>
      </c>
    </row>
    <row r="19326">
      <c r="A19326" s="109" t="s">
        <v>20860</v>
      </c>
    </row>
    <row r="19327">
      <c r="A19327" s="109" t="s">
        <v>20861</v>
      </c>
    </row>
    <row r="19328">
      <c r="A19328" s="109" t="s">
        <v>20862</v>
      </c>
    </row>
    <row r="19329">
      <c r="A19329" s="109" t="s">
        <v>20863</v>
      </c>
    </row>
    <row r="19330">
      <c r="A19330" s="109" t="s">
        <v>20864</v>
      </c>
    </row>
    <row r="19331">
      <c r="A19331" s="109" t="s">
        <v>20865</v>
      </c>
    </row>
    <row r="19332">
      <c r="A19332" s="109" t="s">
        <v>20866</v>
      </c>
    </row>
    <row r="19333">
      <c r="A19333" s="109" t="s">
        <v>20867</v>
      </c>
    </row>
    <row r="19334">
      <c r="A19334" s="109" t="s">
        <v>20868</v>
      </c>
    </row>
    <row r="19335">
      <c r="A19335" s="109" t="s">
        <v>20869</v>
      </c>
    </row>
    <row r="19336">
      <c r="A19336" s="109" t="s">
        <v>20870</v>
      </c>
    </row>
    <row r="19337">
      <c r="A19337" s="109" t="s">
        <v>20871</v>
      </c>
    </row>
    <row r="19338">
      <c r="A19338" s="109" t="s">
        <v>20872</v>
      </c>
    </row>
    <row r="19339">
      <c r="A19339" s="109" t="s">
        <v>20873</v>
      </c>
    </row>
    <row r="19340">
      <c r="A19340" s="109" t="s">
        <v>20874</v>
      </c>
    </row>
    <row r="19341">
      <c r="A19341" s="109" t="s">
        <v>20875</v>
      </c>
    </row>
    <row r="19342">
      <c r="A19342" s="109" t="s">
        <v>20876</v>
      </c>
    </row>
    <row r="19343">
      <c r="A19343" s="109" t="s">
        <v>20877</v>
      </c>
    </row>
    <row r="19344">
      <c r="A19344" s="109" t="s">
        <v>20878</v>
      </c>
    </row>
    <row r="19345">
      <c r="A19345" s="109" t="s">
        <v>20879</v>
      </c>
    </row>
    <row r="19346">
      <c r="A19346" s="109" t="s">
        <v>20880</v>
      </c>
    </row>
    <row r="19347">
      <c r="A19347" s="109" t="s">
        <v>20881</v>
      </c>
    </row>
    <row r="19348">
      <c r="A19348" s="109" t="s">
        <v>20882</v>
      </c>
    </row>
    <row r="19349">
      <c r="A19349" s="109" t="s">
        <v>20883</v>
      </c>
    </row>
    <row r="19350">
      <c r="A19350" s="109" t="s">
        <v>20884</v>
      </c>
    </row>
    <row r="19351">
      <c r="A19351" s="109" t="s">
        <v>20885</v>
      </c>
    </row>
    <row r="19352">
      <c r="A19352" s="109" t="s">
        <v>20886</v>
      </c>
    </row>
    <row r="19353">
      <c r="A19353" s="109" t="s">
        <v>20887</v>
      </c>
    </row>
    <row r="19354">
      <c r="A19354" s="109" t="s">
        <v>20888</v>
      </c>
    </row>
    <row r="19355">
      <c r="A19355" s="109" t="s">
        <v>20889</v>
      </c>
    </row>
    <row r="19356">
      <c r="A19356" s="109" t="s">
        <v>20890</v>
      </c>
    </row>
    <row r="19357">
      <c r="A19357" s="109" t="s">
        <v>20891</v>
      </c>
    </row>
    <row r="19358">
      <c r="A19358" s="109" t="s">
        <v>20892</v>
      </c>
    </row>
    <row r="19359">
      <c r="A19359" s="109" t="s">
        <v>20893</v>
      </c>
    </row>
    <row r="19360">
      <c r="A19360" s="109" t="s">
        <v>20894</v>
      </c>
    </row>
    <row r="19361">
      <c r="A19361" s="109" t="s">
        <v>20895</v>
      </c>
    </row>
    <row r="19362">
      <c r="A19362" s="109" t="s">
        <v>20896</v>
      </c>
    </row>
    <row r="19363">
      <c r="A19363" s="109" t="s">
        <v>20897</v>
      </c>
    </row>
    <row r="19364">
      <c r="A19364" s="109" t="s">
        <v>20898</v>
      </c>
    </row>
    <row r="19365">
      <c r="A19365" s="109" t="s">
        <v>20899</v>
      </c>
    </row>
    <row r="19366">
      <c r="A19366" s="109" t="s">
        <v>20900</v>
      </c>
    </row>
    <row r="19367">
      <c r="A19367" s="109" t="s">
        <v>20901</v>
      </c>
    </row>
    <row r="19368">
      <c r="A19368" s="109" t="s">
        <v>20902</v>
      </c>
    </row>
    <row r="19369">
      <c r="A19369" s="109" t="s">
        <v>20903</v>
      </c>
    </row>
    <row r="19370">
      <c r="A19370" s="109" t="s">
        <v>20904</v>
      </c>
    </row>
    <row r="19371">
      <c r="A19371" s="109" t="s">
        <v>20905</v>
      </c>
    </row>
    <row r="19372">
      <c r="A19372" s="109" t="s">
        <v>20906</v>
      </c>
    </row>
    <row r="19373">
      <c r="A19373" s="109" t="s">
        <v>20907</v>
      </c>
    </row>
    <row r="19374">
      <c r="A19374" s="109" t="s">
        <v>20908</v>
      </c>
    </row>
    <row r="19375">
      <c r="A19375" s="109" t="s">
        <v>20909</v>
      </c>
    </row>
    <row r="19376">
      <c r="A19376" s="109" t="s">
        <v>20910</v>
      </c>
    </row>
    <row r="19377">
      <c r="A19377" s="109" t="s">
        <v>20911</v>
      </c>
    </row>
    <row r="19378">
      <c r="A19378" s="109" t="s">
        <v>20912</v>
      </c>
    </row>
    <row r="19379">
      <c r="A19379" s="109" t="s">
        <v>20913</v>
      </c>
    </row>
    <row r="19380">
      <c r="A19380" s="109" t="s">
        <v>20914</v>
      </c>
    </row>
    <row r="19381">
      <c r="A19381" s="109" t="s">
        <v>20915</v>
      </c>
    </row>
    <row r="19382">
      <c r="A19382" s="109" t="s">
        <v>20916</v>
      </c>
    </row>
    <row r="19383">
      <c r="A19383" s="109" t="s">
        <v>20917</v>
      </c>
    </row>
    <row r="19384">
      <c r="A19384" s="109" t="s">
        <v>20918</v>
      </c>
    </row>
    <row r="19385">
      <c r="A19385" s="109" t="s">
        <v>20919</v>
      </c>
    </row>
    <row r="19386">
      <c r="A19386" s="109" t="s">
        <v>20920</v>
      </c>
    </row>
    <row r="19387">
      <c r="A19387" s="109" t="s">
        <v>20921</v>
      </c>
    </row>
    <row r="19388">
      <c r="A19388" s="109" t="s">
        <v>20922</v>
      </c>
    </row>
    <row r="19389">
      <c r="A19389" s="109" t="s">
        <v>20923</v>
      </c>
    </row>
    <row r="19390">
      <c r="A19390" s="109" t="s">
        <v>20924</v>
      </c>
    </row>
    <row r="19391">
      <c r="A19391" s="109" t="s">
        <v>20925</v>
      </c>
    </row>
    <row r="19392">
      <c r="A19392" s="109" t="s">
        <v>20926</v>
      </c>
    </row>
    <row r="19393">
      <c r="A19393" s="109" t="s">
        <v>20927</v>
      </c>
    </row>
    <row r="19394">
      <c r="A19394" s="109" t="s">
        <v>20928</v>
      </c>
    </row>
    <row r="19395">
      <c r="A19395" s="109" t="s">
        <v>20929</v>
      </c>
    </row>
    <row r="19396">
      <c r="A19396" s="109" t="s">
        <v>20930</v>
      </c>
    </row>
    <row r="19397">
      <c r="A19397" s="109" t="s">
        <v>20931</v>
      </c>
    </row>
    <row r="19398">
      <c r="A19398" s="109" t="s">
        <v>20932</v>
      </c>
    </row>
    <row r="19399">
      <c r="A19399" s="109" t="s">
        <v>20933</v>
      </c>
    </row>
    <row r="19400">
      <c r="A19400" s="109" t="s">
        <v>20934</v>
      </c>
    </row>
    <row r="19401">
      <c r="A19401" s="109" t="s">
        <v>20935</v>
      </c>
    </row>
    <row r="19402">
      <c r="A19402" s="109" t="s">
        <v>20936</v>
      </c>
    </row>
    <row r="19403">
      <c r="A19403" s="109" t="s">
        <v>20937</v>
      </c>
    </row>
    <row r="19404">
      <c r="A19404" s="109" t="s">
        <v>20938</v>
      </c>
    </row>
    <row r="19405">
      <c r="A19405" s="109" t="s">
        <v>20939</v>
      </c>
    </row>
    <row r="19406">
      <c r="A19406" s="109" t="s">
        <v>20940</v>
      </c>
    </row>
    <row r="19407">
      <c r="A19407" s="109" t="s">
        <v>20941</v>
      </c>
    </row>
    <row r="19408">
      <c r="A19408" s="109" t="s">
        <v>20942</v>
      </c>
    </row>
    <row r="19409">
      <c r="A19409" s="109" t="s">
        <v>20943</v>
      </c>
    </row>
    <row r="19410">
      <c r="A19410" s="109" t="s">
        <v>20944</v>
      </c>
    </row>
    <row r="19411">
      <c r="A19411" s="109" t="s">
        <v>20945</v>
      </c>
    </row>
    <row r="19412">
      <c r="A19412" s="109" t="s">
        <v>20946</v>
      </c>
    </row>
    <row r="19413">
      <c r="A19413" s="109" t="s">
        <v>20947</v>
      </c>
    </row>
    <row r="19414">
      <c r="A19414" s="109" t="s">
        <v>20948</v>
      </c>
    </row>
    <row r="19415">
      <c r="A19415" s="109" t="s">
        <v>20949</v>
      </c>
    </row>
    <row r="19416">
      <c r="A19416" s="109" t="s">
        <v>20950</v>
      </c>
    </row>
    <row r="19417">
      <c r="A19417" s="109" t="s">
        <v>20951</v>
      </c>
    </row>
    <row r="19418">
      <c r="A19418" s="109" t="s">
        <v>20952</v>
      </c>
    </row>
    <row r="19419">
      <c r="A19419" s="109" t="s">
        <v>20953</v>
      </c>
    </row>
    <row r="19420">
      <c r="A19420" s="109" t="s">
        <v>20954</v>
      </c>
    </row>
    <row r="19421">
      <c r="A19421" s="109" t="s">
        <v>20955</v>
      </c>
    </row>
    <row r="19422">
      <c r="A19422" s="109" t="s">
        <v>20956</v>
      </c>
    </row>
    <row r="19423">
      <c r="A19423" s="109" t="s">
        <v>20957</v>
      </c>
    </row>
    <row r="19424">
      <c r="A19424" s="109" t="s">
        <v>20958</v>
      </c>
    </row>
    <row r="19425">
      <c r="A19425" s="109" t="s">
        <v>20959</v>
      </c>
    </row>
    <row r="19426">
      <c r="A19426" s="109" t="s">
        <v>20960</v>
      </c>
    </row>
    <row r="19427">
      <c r="A19427" s="109" t="s">
        <v>20961</v>
      </c>
    </row>
    <row r="19428">
      <c r="A19428" s="109" t="s">
        <v>20962</v>
      </c>
    </row>
    <row r="19429">
      <c r="A19429" s="109" t="s">
        <v>20963</v>
      </c>
    </row>
    <row r="19430">
      <c r="A19430" s="109" t="s">
        <v>20964</v>
      </c>
    </row>
    <row r="19431">
      <c r="A19431" s="109" t="s">
        <v>20965</v>
      </c>
    </row>
    <row r="19432">
      <c r="A19432" s="109" t="s">
        <v>20966</v>
      </c>
    </row>
    <row r="19433">
      <c r="A19433" s="109" t="s">
        <v>20967</v>
      </c>
    </row>
    <row r="19434">
      <c r="A19434" s="109" t="s">
        <v>20968</v>
      </c>
    </row>
    <row r="19435">
      <c r="A19435" s="109" t="s">
        <v>20969</v>
      </c>
    </row>
    <row r="19436">
      <c r="A19436" s="109" t="s">
        <v>20970</v>
      </c>
    </row>
    <row r="19437">
      <c r="A19437" s="109" t="s">
        <v>20971</v>
      </c>
    </row>
    <row r="19438">
      <c r="A19438" s="109" t="s">
        <v>20972</v>
      </c>
    </row>
    <row r="19439">
      <c r="A19439" s="109" t="s">
        <v>20973</v>
      </c>
    </row>
    <row r="19440">
      <c r="A19440" s="109" t="s">
        <v>20974</v>
      </c>
    </row>
    <row r="19441">
      <c r="A19441" s="109" t="s">
        <v>20975</v>
      </c>
    </row>
    <row r="19442">
      <c r="A19442" s="109" t="s">
        <v>20976</v>
      </c>
    </row>
    <row r="19443">
      <c r="A19443" s="109" t="s">
        <v>20977</v>
      </c>
    </row>
    <row r="19444">
      <c r="A19444" s="109" t="s">
        <v>20978</v>
      </c>
    </row>
    <row r="19445">
      <c r="A19445" s="109" t="s">
        <v>20979</v>
      </c>
    </row>
    <row r="19446">
      <c r="A19446" s="109" t="s">
        <v>20980</v>
      </c>
    </row>
    <row r="19447">
      <c r="A19447" s="109" t="s">
        <v>20981</v>
      </c>
    </row>
    <row r="19448">
      <c r="A19448" s="109" t="s">
        <v>20982</v>
      </c>
    </row>
    <row r="19449">
      <c r="A19449" s="109" t="s">
        <v>20983</v>
      </c>
    </row>
    <row r="19450">
      <c r="A19450" s="109" t="s">
        <v>20984</v>
      </c>
    </row>
    <row r="19451">
      <c r="A19451" s="109" t="s">
        <v>20985</v>
      </c>
    </row>
    <row r="19452">
      <c r="A19452" s="109" t="s">
        <v>20986</v>
      </c>
    </row>
    <row r="19453">
      <c r="A19453" s="109" t="s">
        <v>20987</v>
      </c>
    </row>
    <row r="19454">
      <c r="A19454" s="109" t="s">
        <v>20988</v>
      </c>
    </row>
    <row r="19455">
      <c r="A19455" s="109" t="s">
        <v>20989</v>
      </c>
    </row>
    <row r="19456">
      <c r="A19456" s="109" t="s">
        <v>20990</v>
      </c>
    </row>
    <row r="19457">
      <c r="A19457" s="109" t="s">
        <v>20991</v>
      </c>
    </row>
    <row r="19458">
      <c r="A19458" s="109" t="s">
        <v>20992</v>
      </c>
    </row>
    <row r="19459">
      <c r="A19459" s="109" t="s">
        <v>20993</v>
      </c>
    </row>
    <row r="19460">
      <c r="A19460" s="109" t="s">
        <v>20994</v>
      </c>
    </row>
    <row r="19461">
      <c r="A19461" s="109" t="s">
        <v>20995</v>
      </c>
    </row>
    <row r="19462">
      <c r="A19462" s="109" t="s">
        <v>20996</v>
      </c>
    </row>
    <row r="19463">
      <c r="A19463" s="109" t="s">
        <v>20997</v>
      </c>
    </row>
    <row r="19464">
      <c r="A19464" s="109" t="s">
        <v>20998</v>
      </c>
    </row>
    <row r="19465">
      <c r="A19465" s="109" t="s">
        <v>20999</v>
      </c>
    </row>
    <row r="19466">
      <c r="A19466" s="109" t="s">
        <v>21000</v>
      </c>
    </row>
    <row r="19467">
      <c r="A19467" s="109" t="s">
        <v>21001</v>
      </c>
    </row>
    <row r="19468">
      <c r="A19468" s="109" t="s">
        <v>21002</v>
      </c>
    </row>
    <row r="19469">
      <c r="A19469" s="109" t="s">
        <v>21003</v>
      </c>
    </row>
    <row r="19470">
      <c r="A19470" s="109" t="s">
        <v>21004</v>
      </c>
    </row>
    <row r="19471">
      <c r="A19471" s="109" t="s">
        <v>21005</v>
      </c>
    </row>
    <row r="19472">
      <c r="A19472" s="109" t="s">
        <v>21006</v>
      </c>
    </row>
    <row r="19473">
      <c r="A19473" s="109" t="s">
        <v>21007</v>
      </c>
    </row>
    <row r="19474">
      <c r="A19474" s="109" t="s">
        <v>21008</v>
      </c>
    </row>
    <row r="19475">
      <c r="A19475" s="109" t="s">
        <v>21009</v>
      </c>
    </row>
    <row r="19476">
      <c r="A19476" s="109" t="s">
        <v>21010</v>
      </c>
    </row>
    <row r="19477">
      <c r="A19477" s="109" t="s">
        <v>21011</v>
      </c>
    </row>
    <row r="19478">
      <c r="A19478" s="109" t="s">
        <v>21012</v>
      </c>
    </row>
    <row r="19479">
      <c r="A19479" s="109" t="s">
        <v>21013</v>
      </c>
    </row>
    <row r="19480">
      <c r="A19480" s="109" t="s">
        <v>21014</v>
      </c>
    </row>
    <row r="19481">
      <c r="A19481" s="109" t="s">
        <v>21015</v>
      </c>
    </row>
    <row r="19482">
      <c r="A19482" s="109" t="s">
        <v>21016</v>
      </c>
    </row>
    <row r="19483">
      <c r="A19483" s="109" t="s">
        <v>21017</v>
      </c>
    </row>
    <row r="19484">
      <c r="A19484" s="109" t="s">
        <v>21018</v>
      </c>
    </row>
    <row r="19485">
      <c r="A19485" s="109" t="s">
        <v>21019</v>
      </c>
    </row>
    <row r="19486">
      <c r="A19486" s="109" t="s">
        <v>21020</v>
      </c>
    </row>
    <row r="19487">
      <c r="A19487" s="109" t="s">
        <v>21021</v>
      </c>
    </row>
    <row r="19488">
      <c r="A19488" s="109" t="s">
        <v>21022</v>
      </c>
    </row>
    <row r="19489">
      <c r="A19489" s="109" t="s">
        <v>21023</v>
      </c>
    </row>
    <row r="19490">
      <c r="A19490" s="109" t="s">
        <v>21024</v>
      </c>
    </row>
    <row r="19491">
      <c r="A19491" s="109" t="s">
        <v>21025</v>
      </c>
    </row>
    <row r="19492">
      <c r="A19492" s="109" t="s">
        <v>21026</v>
      </c>
    </row>
    <row r="19493">
      <c r="A19493" s="109" t="s">
        <v>21027</v>
      </c>
    </row>
    <row r="19494">
      <c r="A19494" s="109" t="s">
        <v>21028</v>
      </c>
    </row>
    <row r="19495">
      <c r="A19495" s="109" t="s">
        <v>21029</v>
      </c>
    </row>
    <row r="19496">
      <c r="A19496" s="109" t="s">
        <v>21030</v>
      </c>
    </row>
    <row r="19497">
      <c r="A19497" s="109" t="s">
        <v>21031</v>
      </c>
    </row>
    <row r="19498">
      <c r="A19498" s="109" t="s">
        <v>21032</v>
      </c>
    </row>
    <row r="19499">
      <c r="A19499" s="109" t="s">
        <v>21033</v>
      </c>
    </row>
    <row r="19500">
      <c r="A19500" s="109" t="s">
        <v>21034</v>
      </c>
    </row>
    <row r="19501">
      <c r="A19501" s="109" t="s">
        <v>21035</v>
      </c>
    </row>
    <row r="19502">
      <c r="A19502" s="109" t="s">
        <v>21036</v>
      </c>
    </row>
    <row r="19503">
      <c r="A19503" s="109" t="s">
        <v>21037</v>
      </c>
    </row>
    <row r="19504">
      <c r="A19504" s="109" t="s">
        <v>21038</v>
      </c>
    </row>
    <row r="19505">
      <c r="A19505" s="109" t="s">
        <v>21039</v>
      </c>
    </row>
    <row r="19506">
      <c r="A19506" s="109" t="s">
        <v>21040</v>
      </c>
    </row>
    <row r="19507">
      <c r="A19507" s="109" t="s">
        <v>21041</v>
      </c>
    </row>
    <row r="19508">
      <c r="A19508" s="109" t="s">
        <v>21042</v>
      </c>
    </row>
    <row r="19509">
      <c r="A19509" s="109" t="s">
        <v>21043</v>
      </c>
    </row>
    <row r="19510">
      <c r="A19510" s="109" t="s">
        <v>21044</v>
      </c>
    </row>
    <row r="19511">
      <c r="A19511" s="109" t="s">
        <v>21045</v>
      </c>
    </row>
    <row r="19512">
      <c r="A19512" s="109" t="s">
        <v>21046</v>
      </c>
    </row>
    <row r="19513">
      <c r="A19513" s="109" t="s">
        <v>21047</v>
      </c>
    </row>
    <row r="19514">
      <c r="A19514" s="109" t="s">
        <v>21048</v>
      </c>
    </row>
    <row r="19515">
      <c r="A19515" s="109" t="s">
        <v>21049</v>
      </c>
    </row>
    <row r="19516">
      <c r="A19516" s="109" t="s">
        <v>21050</v>
      </c>
    </row>
    <row r="19517">
      <c r="A19517" s="109" t="s">
        <v>21051</v>
      </c>
    </row>
    <row r="19518">
      <c r="A19518" s="109" t="s">
        <v>21052</v>
      </c>
    </row>
    <row r="19519">
      <c r="A19519" s="109" t="s">
        <v>21053</v>
      </c>
    </row>
    <row r="19520">
      <c r="A19520" s="109" t="s">
        <v>21054</v>
      </c>
    </row>
    <row r="19521">
      <c r="A19521" s="109" t="s">
        <v>21055</v>
      </c>
    </row>
    <row r="19522">
      <c r="A19522" s="109" t="s">
        <v>21056</v>
      </c>
    </row>
    <row r="19523">
      <c r="A19523" s="109" t="s">
        <v>21057</v>
      </c>
    </row>
    <row r="19524">
      <c r="A19524" s="109" t="s">
        <v>21058</v>
      </c>
    </row>
    <row r="19525">
      <c r="A19525" s="109" t="s">
        <v>21059</v>
      </c>
    </row>
    <row r="19526">
      <c r="A19526" s="109" t="s">
        <v>21060</v>
      </c>
    </row>
    <row r="19527">
      <c r="A19527" s="109" t="s">
        <v>21061</v>
      </c>
    </row>
    <row r="19528">
      <c r="A19528" s="109" t="s">
        <v>21062</v>
      </c>
    </row>
    <row r="19529">
      <c r="A19529" s="109" t="s">
        <v>21063</v>
      </c>
    </row>
    <row r="19530">
      <c r="A19530" s="109" t="s">
        <v>21064</v>
      </c>
    </row>
    <row r="19531">
      <c r="A19531" s="109" t="s">
        <v>21065</v>
      </c>
    </row>
    <row r="19532">
      <c r="A19532" s="109" t="s">
        <v>21066</v>
      </c>
    </row>
    <row r="19533">
      <c r="A19533" s="109" t="s">
        <v>21067</v>
      </c>
    </row>
    <row r="19534">
      <c r="A19534" s="109" t="s">
        <v>21068</v>
      </c>
    </row>
    <row r="19535">
      <c r="A19535" s="109" t="s">
        <v>21069</v>
      </c>
    </row>
    <row r="19536">
      <c r="A19536" s="109" t="s">
        <v>21070</v>
      </c>
    </row>
    <row r="19537">
      <c r="A19537" s="109" t="s">
        <v>21071</v>
      </c>
    </row>
    <row r="19538">
      <c r="A19538" s="109" t="s">
        <v>21072</v>
      </c>
    </row>
    <row r="19539">
      <c r="A19539" s="109" t="s">
        <v>21073</v>
      </c>
    </row>
    <row r="19540">
      <c r="A19540" s="109" t="s">
        <v>21074</v>
      </c>
    </row>
    <row r="19541">
      <c r="A19541" s="109" t="s">
        <v>21075</v>
      </c>
    </row>
    <row r="19542">
      <c r="A19542" s="109" t="s">
        <v>21076</v>
      </c>
    </row>
    <row r="19543">
      <c r="A19543" s="109" t="s">
        <v>21077</v>
      </c>
    </row>
    <row r="19544">
      <c r="A19544" s="109" t="s">
        <v>21078</v>
      </c>
    </row>
    <row r="19545">
      <c r="A19545" s="109" t="s">
        <v>21079</v>
      </c>
    </row>
    <row r="19546">
      <c r="A19546" s="109" t="s">
        <v>21080</v>
      </c>
    </row>
    <row r="19547">
      <c r="A19547" s="109" t="s">
        <v>21081</v>
      </c>
    </row>
    <row r="19548">
      <c r="A19548" s="109" t="s">
        <v>21082</v>
      </c>
    </row>
    <row r="19549">
      <c r="A19549" s="109" t="s">
        <v>21083</v>
      </c>
    </row>
    <row r="19550">
      <c r="A19550" s="109" t="s">
        <v>21084</v>
      </c>
    </row>
    <row r="19551">
      <c r="A19551" s="109" t="s">
        <v>21085</v>
      </c>
    </row>
    <row r="19552">
      <c r="A19552" s="109" t="s">
        <v>21086</v>
      </c>
    </row>
    <row r="19553">
      <c r="A19553" s="109" t="s">
        <v>21087</v>
      </c>
    </row>
    <row r="19554">
      <c r="A19554" s="109" t="s">
        <v>21088</v>
      </c>
    </row>
    <row r="19555">
      <c r="A19555" s="109" t="s">
        <v>21089</v>
      </c>
    </row>
    <row r="19556">
      <c r="A19556" s="109" t="s">
        <v>21090</v>
      </c>
    </row>
    <row r="19557">
      <c r="A19557" s="109" t="s">
        <v>21091</v>
      </c>
    </row>
    <row r="19558">
      <c r="A19558" s="109" t="s">
        <v>21092</v>
      </c>
    </row>
    <row r="19559">
      <c r="A19559" s="109" t="s">
        <v>21093</v>
      </c>
    </row>
    <row r="19560">
      <c r="A19560" s="109" t="s">
        <v>21094</v>
      </c>
    </row>
    <row r="19561">
      <c r="A19561" s="109" t="s">
        <v>21095</v>
      </c>
    </row>
    <row r="19562">
      <c r="A19562" s="109" t="s">
        <v>21096</v>
      </c>
    </row>
    <row r="19563">
      <c r="A19563" s="109" t="s">
        <v>21097</v>
      </c>
    </row>
    <row r="19564">
      <c r="A19564" s="109" t="s">
        <v>21098</v>
      </c>
    </row>
    <row r="19565">
      <c r="A19565" s="109" t="s">
        <v>21099</v>
      </c>
    </row>
    <row r="19566">
      <c r="A19566" s="109" t="s">
        <v>21100</v>
      </c>
    </row>
    <row r="19567">
      <c r="A19567" s="109" t="s">
        <v>21101</v>
      </c>
    </row>
    <row r="19568">
      <c r="A19568" s="109" t="s">
        <v>21102</v>
      </c>
    </row>
    <row r="19569">
      <c r="A19569" s="109" t="s">
        <v>21103</v>
      </c>
    </row>
    <row r="19570">
      <c r="A19570" s="109" t="s">
        <v>21104</v>
      </c>
    </row>
    <row r="19571">
      <c r="A19571" s="109" t="s">
        <v>21105</v>
      </c>
    </row>
    <row r="19572">
      <c r="A19572" s="109" t="s">
        <v>21106</v>
      </c>
    </row>
    <row r="19573">
      <c r="A19573" s="109" t="s">
        <v>21107</v>
      </c>
    </row>
    <row r="19574">
      <c r="A19574" s="109" t="s">
        <v>21108</v>
      </c>
    </row>
    <row r="19575">
      <c r="A19575" s="109" t="s">
        <v>21109</v>
      </c>
    </row>
    <row r="19576">
      <c r="A19576" s="109" t="s">
        <v>21110</v>
      </c>
    </row>
    <row r="19577">
      <c r="A19577" s="109" t="s">
        <v>21111</v>
      </c>
    </row>
    <row r="19578">
      <c r="A19578" s="109" t="s">
        <v>21112</v>
      </c>
    </row>
    <row r="19579">
      <c r="A19579" s="109" t="s">
        <v>21113</v>
      </c>
    </row>
    <row r="19580">
      <c r="A19580" s="109" t="s">
        <v>21114</v>
      </c>
    </row>
    <row r="19581">
      <c r="A19581" s="109" t="s">
        <v>21115</v>
      </c>
    </row>
    <row r="19582">
      <c r="A19582" s="109" t="s">
        <v>21116</v>
      </c>
    </row>
    <row r="19583">
      <c r="A19583" s="109" t="s">
        <v>21117</v>
      </c>
    </row>
    <row r="19584">
      <c r="A19584" s="109" t="s">
        <v>21118</v>
      </c>
    </row>
    <row r="19585">
      <c r="A19585" s="109" t="s">
        <v>21119</v>
      </c>
    </row>
    <row r="19586">
      <c r="A19586" s="109" t="s">
        <v>21120</v>
      </c>
    </row>
    <row r="19587">
      <c r="A19587" s="109" t="s">
        <v>21121</v>
      </c>
    </row>
    <row r="19588">
      <c r="A19588" s="109" t="s">
        <v>21122</v>
      </c>
    </row>
    <row r="19589">
      <c r="A19589" s="109" t="s">
        <v>21123</v>
      </c>
    </row>
    <row r="19590">
      <c r="A19590" s="109" t="s">
        <v>21124</v>
      </c>
    </row>
    <row r="19591">
      <c r="A19591" s="109" t="s">
        <v>21125</v>
      </c>
    </row>
    <row r="19592">
      <c r="A19592" s="109" t="s">
        <v>21126</v>
      </c>
    </row>
    <row r="19593">
      <c r="A19593" s="109" t="s">
        <v>21127</v>
      </c>
    </row>
    <row r="19594">
      <c r="A19594" s="109" t="s">
        <v>21128</v>
      </c>
    </row>
    <row r="19595">
      <c r="A19595" s="109" t="s">
        <v>21129</v>
      </c>
    </row>
    <row r="19596">
      <c r="A19596" s="109" t="s">
        <v>21130</v>
      </c>
    </row>
    <row r="19597">
      <c r="A19597" s="109" t="s">
        <v>21131</v>
      </c>
    </row>
    <row r="19598">
      <c r="A19598" s="109" t="s">
        <v>21132</v>
      </c>
    </row>
    <row r="19599">
      <c r="A19599" s="109" t="s">
        <v>21133</v>
      </c>
    </row>
    <row r="19600">
      <c r="A19600" s="109" t="s">
        <v>21134</v>
      </c>
    </row>
    <row r="19601">
      <c r="A19601" s="109" t="s">
        <v>21135</v>
      </c>
    </row>
    <row r="19602">
      <c r="A19602" s="109" t="s">
        <v>21136</v>
      </c>
    </row>
    <row r="19603">
      <c r="A19603" s="109" t="s">
        <v>21137</v>
      </c>
    </row>
    <row r="19604">
      <c r="A19604" s="109" t="s">
        <v>21138</v>
      </c>
    </row>
    <row r="19605">
      <c r="A19605" s="109" t="s">
        <v>21139</v>
      </c>
    </row>
    <row r="19606">
      <c r="A19606" s="109" t="s">
        <v>21140</v>
      </c>
    </row>
    <row r="19607">
      <c r="A19607" s="109" t="s">
        <v>21141</v>
      </c>
    </row>
    <row r="19608">
      <c r="A19608" s="109" t="s">
        <v>21142</v>
      </c>
    </row>
    <row r="19609">
      <c r="A19609" s="109" t="s">
        <v>21143</v>
      </c>
    </row>
    <row r="19610">
      <c r="A19610" s="109" t="s">
        <v>21144</v>
      </c>
    </row>
    <row r="19611">
      <c r="A19611" s="109" t="s">
        <v>21145</v>
      </c>
    </row>
    <row r="19612">
      <c r="A19612" s="109" t="s">
        <v>21146</v>
      </c>
    </row>
    <row r="19613">
      <c r="A19613" s="109" t="s">
        <v>21147</v>
      </c>
    </row>
    <row r="19614">
      <c r="A19614" s="109" t="s">
        <v>21148</v>
      </c>
    </row>
    <row r="19615">
      <c r="A19615" s="109" t="s">
        <v>21149</v>
      </c>
    </row>
    <row r="19616">
      <c r="A19616" s="109" t="s">
        <v>21150</v>
      </c>
    </row>
    <row r="19617">
      <c r="A19617" s="109" t="s">
        <v>21151</v>
      </c>
    </row>
    <row r="19618">
      <c r="A19618" s="109" t="s">
        <v>21152</v>
      </c>
    </row>
    <row r="19619">
      <c r="A19619" s="109" t="s">
        <v>21153</v>
      </c>
    </row>
    <row r="19620">
      <c r="A19620" s="109" t="s">
        <v>21154</v>
      </c>
    </row>
    <row r="19621">
      <c r="A19621" s="109" t="s">
        <v>21155</v>
      </c>
    </row>
    <row r="19622">
      <c r="A19622" s="109" t="s">
        <v>21156</v>
      </c>
    </row>
    <row r="19623">
      <c r="A19623" s="109" t="s">
        <v>21157</v>
      </c>
    </row>
    <row r="19624">
      <c r="A19624" s="109" t="s">
        <v>21158</v>
      </c>
    </row>
    <row r="19625">
      <c r="A19625" s="109" t="s">
        <v>21159</v>
      </c>
    </row>
    <row r="19626">
      <c r="A19626" s="109" t="s">
        <v>21160</v>
      </c>
    </row>
    <row r="19627">
      <c r="A19627" s="109" t="s">
        <v>21161</v>
      </c>
    </row>
    <row r="19628">
      <c r="A19628" s="109" t="s">
        <v>21162</v>
      </c>
    </row>
    <row r="19629">
      <c r="A19629" s="109" t="s">
        <v>21163</v>
      </c>
    </row>
    <row r="19630">
      <c r="A19630" s="109" t="s">
        <v>21164</v>
      </c>
    </row>
    <row r="19631">
      <c r="A19631" s="109" t="s">
        <v>21165</v>
      </c>
    </row>
    <row r="19632">
      <c r="A19632" s="109" t="s">
        <v>21166</v>
      </c>
    </row>
    <row r="19633">
      <c r="A19633" s="109" t="s">
        <v>21167</v>
      </c>
    </row>
    <row r="19634">
      <c r="A19634" s="109" t="s">
        <v>21168</v>
      </c>
    </row>
    <row r="19635">
      <c r="A19635" s="109" t="s">
        <v>21169</v>
      </c>
    </row>
    <row r="19636">
      <c r="A19636" s="109" t="s">
        <v>21170</v>
      </c>
    </row>
    <row r="19637">
      <c r="A19637" s="109" t="s">
        <v>21171</v>
      </c>
    </row>
    <row r="19638">
      <c r="A19638" s="109" t="s">
        <v>21172</v>
      </c>
    </row>
    <row r="19639">
      <c r="A19639" s="109" t="s">
        <v>21173</v>
      </c>
    </row>
    <row r="19640">
      <c r="A19640" s="109" t="s">
        <v>21174</v>
      </c>
    </row>
    <row r="19641">
      <c r="A19641" s="109" t="s">
        <v>21175</v>
      </c>
    </row>
    <row r="19642">
      <c r="A19642" s="109" t="s">
        <v>21176</v>
      </c>
    </row>
    <row r="19643">
      <c r="A19643" s="109" t="s">
        <v>21177</v>
      </c>
    </row>
    <row r="19644">
      <c r="A19644" s="109" t="s">
        <v>21178</v>
      </c>
    </row>
    <row r="19645">
      <c r="A19645" s="109" t="s">
        <v>21179</v>
      </c>
    </row>
    <row r="19646">
      <c r="A19646" s="109" t="s">
        <v>21180</v>
      </c>
    </row>
    <row r="19647">
      <c r="A19647" s="109" t="s">
        <v>21181</v>
      </c>
    </row>
    <row r="19648">
      <c r="A19648" s="109" t="s">
        <v>21182</v>
      </c>
    </row>
    <row r="19649">
      <c r="A19649" s="109" t="s">
        <v>21183</v>
      </c>
    </row>
    <row r="19650">
      <c r="A19650" s="109" t="s">
        <v>21184</v>
      </c>
    </row>
    <row r="19651">
      <c r="A19651" s="109" t="s">
        <v>21185</v>
      </c>
    </row>
    <row r="19652">
      <c r="A19652" s="109" t="s">
        <v>21186</v>
      </c>
    </row>
    <row r="19653">
      <c r="A19653" s="109" t="s">
        <v>21187</v>
      </c>
    </row>
    <row r="19654">
      <c r="A19654" s="109" t="s">
        <v>21188</v>
      </c>
    </row>
    <row r="19655">
      <c r="A19655" s="109" t="s">
        <v>21189</v>
      </c>
    </row>
    <row r="19656">
      <c r="A19656" s="109" t="s">
        <v>21190</v>
      </c>
    </row>
    <row r="19657">
      <c r="A19657" s="109" t="s">
        <v>21191</v>
      </c>
    </row>
    <row r="19658">
      <c r="A19658" s="109" t="s">
        <v>21192</v>
      </c>
    </row>
    <row r="19659">
      <c r="A19659" s="109" t="s">
        <v>21193</v>
      </c>
    </row>
    <row r="19660">
      <c r="A19660" s="109" t="s">
        <v>21194</v>
      </c>
    </row>
    <row r="19661">
      <c r="A19661" s="109" t="s">
        <v>21195</v>
      </c>
    </row>
    <row r="19662">
      <c r="A19662" s="109" t="s">
        <v>21196</v>
      </c>
    </row>
    <row r="19663">
      <c r="A19663" s="109" t="s">
        <v>21197</v>
      </c>
    </row>
    <row r="19664">
      <c r="A19664" s="109" t="s">
        <v>21198</v>
      </c>
    </row>
    <row r="19665">
      <c r="A19665" s="109" t="s">
        <v>21199</v>
      </c>
    </row>
    <row r="19666">
      <c r="A19666" s="109" t="s">
        <v>21200</v>
      </c>
    </row>
    <row r="19667">
      <c r="A19667" s="109" t="s">
        <v>21201</v>
      </c>
    </row>
    <row r="19668">
      <c r="A19668" s="109" t="s">
        <v>21202</v>
      </c>
    </row>
    <row r="19669">
      <c r="A19669" s="109" t="s">
        <v>21203</v>
      </c>
    </row>
    <row r="19670">
      <c r="A19670" s="109" t="s">
        <v>21204</v>
      </c>
    </row>
    <row r="19671">
      <c r="A19671" s="109" t="s">
        <v>21205</v>
      </c>
    </row>
    <row r="19672">
      <c r="A19672" s="109" t="s">
        <v>21206</v>
      </c>
    </row>
    <row r="19673">
      <c r="A19673" s="109" t="s">
        <v>21207</v>
      </c>
    </row>
    <row r="19674">
      <c r="A19674" s="109" t="s">
        <v>21208</v>
      </c>
    </row>
    <row r="19675">
      <c r="A19675" s="109" t="s">
        <v>21209</v>
      </c>
    </row>
    <row r="19676">
      <c r="A19676" s="109" t="s">
        <v>21210</v>
      </c>
    </row>
    <row r="19677">
      <c r="A19677" s="109" t="s">
        <v>21211</v>
      </c>
    </row>
    <row r="19678">
      <c r="A19678" s="109" t="s">
        <v>21212</v>
      </c>
    </row>
    <row r="19679">
      <c r="A19679" s="109" t="s">
        <v>21213</v>
      </c>
    </row>
    <row r="19680">
      <c r="A19680" s="109" t="s">
        <v>21214</v>
      </c>
    </row>
    <row r="19681">
      <c r="A19681" s="109" t="s">
        <v>21215</v>
      </c>
    </row>
    <row r="19682">
      <c r="A19682" s="109" t="s">
        <v>21216</v>
      </c>
    </row>
    <row r="19683">
      <c r="A19683" s="109" t="s">
        <v>21217</v>
      </c>
    </row>
    <row r="19684">
      <c r="A19684" s="109" t="s">
        <v>21218</v>
      </c>
    </row>
    <row r="19685">
      <c r="A19685" s="109" t="s">
        <v>21219</v>
      </c>
    </row>
    <row r="19686">
      <c r="A19686" s="109" t="s">
        <v>21220</v>
      </c>
    </row>
    <row r="19687">
      <c r="A19687" s="109" t="s">
        <v>21221</v>
      </c>
    </row>
    <row r="19688">
      <c r="A19688" s="109" t="s">
        <v>21222</v>
      </c>
    </row>
    <row r="19689">
      <c r="A19689" s="109" t="s">
        <v>21223</v>
      </c>
    </row>
    <row r="19690">
      <c r="A19690" s="109" t="s">
        <v>21224</v>
      </c>
    </row>
    <row r="19691">
      <c r="A19691" s="109" t="s">
        <v>21225</v>
      </c>
    </row>
    <row r="19692">
      <c r="A19692" s="109" t="s">
        <v>21226</v>
      </c>
    </row>
    <row r="19693">
      <c r="A19693" s="109" t="s">
        <v>21227</v>
      </c>
    </row>
    <row r="19694">
      <c r="A19694" s="109" t="s">
        <v>21228</v>
      </c>
    </row>
    <row r="19695">
      <c r="A19695" s="109" t="s">
        <v>21229</v>
      </c>
    </row>
    <row r="19696">
      <c r="A19696" s="109" t="s">
        <v>21230</v>
      </c>
    </row>
    <row r="19697">
      <c r="A19697" s="109" t="s">
        <v>21231</v>
      </c>
    </row>
    <row r="19698">
      <c r="A19698" s="109" t="s">
        <v>21232</v>
      </c>
    </row>
    <row r="19699">
      <c r="A19699" s="109" t="s">
        <v>21233</v>
      </c>
    </row>
    <row r="19700">
      <c r="A19700" s="109" t="s">
        <v>21234</v>
      </c>
    </row>
    <row r="19701">
      <c r="A19701" s="109" t="s">
        <v>21235</v>
      </c>
    </row>
    <row r="19702">
      <c r="A19702" s="109" t="s">
        <v>21236</v>
      </c>
    </row>
    <row r="19703">
      <c r="A19703" s="109" t="s">
        <v>21237</v>
      </c>
    </row>
    <row r="19704">
      <c r="A19704" s="109" t="s">
        <v>21238</v>
      </c>
    </row>
    <row r="19705">
      <c r="A19705" s="109" t="s">
        <v>21239</v>
      </c>
    </row>
    <row r="19706">
      <c r="A19706" s="109" t="s">
        <v>21240</v>
      </c>
    </row>
    <row r="19707">
      <c r="A19707" s="109" t="s">
        <v>21241</v>
      </c>
    </row>
    <row r="19708">
      <c r="A19708" s="109" t="s">
        <v>21242</v>
      </c>
    </row>
    <row r="19709">
      <c r="A19709" s="109" t="s">
        <v>21243</v>
      </c>
    </row>
    <row r="19710">
      <c r="A19710" s="109" t="s">
        <v>21244</v>
      </c>
    </row>
    <row r="19711">
      <c r="A19711" s="109" t="s">
        <v>21245</v>
      </c>
    </row>
    <row r="19712">
      <c r="A19712" s="109" t="s">
        <v>21246</v>
      </c>
    </row>
    <row r="19713">
      <c r="A19713" s="109" t="s">
        <v>21247</v>
      </c>
    </row>
    <row r="19714">
      <c r="A19714" s="109" t="s">
        <v>21248</v>
      </c>
    </row>
    <row r="19715">
      <c r="A19715" s="109" t="s">
        <v>21249</v>
      </c>
    </row>
    <row r="19716">
      <c r="A19716" s="109" t="s">
        <v>21250</v>
      </c>
    </row>
    <row r="19717">
      <c r="A19717" s="109" t="s">
        <v>21251</v>
      </c>
    </row>
    <row r="19718">
      <c r="A19718" s="109" t="s">
        <v>21252</v>
      </c>
    </row>
    <row r="19719">
      <c r="A19719" s="109" t="s">
        <v>21253</v>
      </c>
    </row>
    <row r="19720">
      <c r="A19720" s="109" t="s">
        <v>21254</v>
      </c>
    </row>
    <row r="19721">
      <c r="A19721" s="109" t="s">
        <v>21255</v>
      </c>
    </row>
    <row r="19722">
      <c r="A19722" s="109" t="s">
        <v>21256</v>
      </c>
    </row>
    <row r="19723">
      <c r="A19723" s="109" t="s">
        <v>21257</v>
      </c>
    </row>
    <row r="19724">
      <c r="A19724" s="109" t="s">
        <v>21258</v>
      </c>
    </row>
    <row r="19725">
      <c r="A19725" s="109" t="s">
        <v>21259</v>
      </c>
    </row>
    <row r="19726">
      <c r="A19726" s="109" t="s">
        <v>21260</v>
      </c>
    </row>
    <row r="19727">
      <c r="A19727" s="109" t="s">
        <v>21261</v>
      </c>
    </row>
    <row r="19728">
      <c r="A19728" s="109" t="s">
        <v>21262</v>
      </c>
    </row>
    <row r="19729">
      <c r="A19729" s="109" t="s">
        <v>21263</v>
      </c>
    </row>
    <row r="19730">
      <c r="A19730" s="109" t="s">
        <v>21264</v>
      </c>
    </row>
    <row r="19731">
      <c r="A19731" s="109" t="s">
        <v>21265</v>
      </c>
    </row>
    <row r="19732">
      <c r="A19732" s="109" t="s">
        <v>21266</v>
      </c>
    </row>
    <row r="19733">
      <c r="A19733" s="109" t="s">
        <v>21267</v>
      </c>
    </row>
    <row r="19734">
      <c r="A19734" s="109" t="s">
        <v>21268</v>
      </c>
    </row>
    <row r="19735">
      <c r="A19735" s="109" t="s">
        <v>21269</v>
      </c>
    </row>
    <row r="19736">
      <c r="A19736" s="109" t="s">
        <v>21270</v>
      </c>
    </row>
    <row r="19737">
      <c r="A19737" s="109" t="s">
        <v>21271</v>
      </c>
    </row>
    <row r="19738">
      <c r="A19738" s="109" t="s">
        <v>21272</v>
      </c>
    </row>
    <row r="19739">
      <c r="A19739" s="109" t="s">
        <v>21273</v>
      </c>
    </row>
    <row r="19740">
      <c r="A19740" s="109" t="s">
        <v>21274</v>
      </c>
    </row>
    <row r="19741">
      <c r="A19741" s="109" t="s">
        <v>21275</v>
      </c>
    </row>
    <row r="19742">
      <c r="A19742" s="109" t="s">
        <v>21276</v>
      </c>
    </row>
    <row r="19743">
      <c r="A19743" s="109" t="s">
        <v>21277</v>
      </c>
    </row>
    <row r="19744">
      <c r="A19744" s="109" t="s">
        <v>21278</v>
      </c>
    </row>
    <row r="19745">
      <c r="A19745" s="109" t="s">
        <v>21279</v>
      </c>
    </row>
    <row r="19746">
      <c r="A19746" s="109" t="s">
        <v>21280</v>
      </c>
    </row>
    <row r="19747">
      <c r="A19747" s="109" t="s">
        <v>21281</v>
      </c>
    </row>
    <row r="19748">
      <c r="A19748" s="109" t="s">
        <v>21282</v>
      </c>
    </row>
    <row r="19749">
      <c r="A19749" s="109" t="s">
        <v>21283</v>
      </c>
    </row>
    <row r="19750">
      <c r="A19750" s="109" t="s">
        <v>21284</v>
      </c>
    </row>
    <row r="19751">
      <c r="A19751" s="109" t="s">
        <v>21285</v>
      </c>
    </row>
    <row r="19752">
      <c r="A19752" s="109" t="s">
        <v>21286</v>
      </c>
    </row>
    <row r="19753">
      <c r="A19753" s="109" t="s">
        <v>21287</v>
      </c>
    </row>
    <row r="19754">
      <c r="A19754" s="109" t="s">
        <v>21288</v>
      </c>
    </row>
    <row r="19755">
      <c r="A19755" s="109" t="s">
        <v>21289</v>
      </c>
    </row>
    <row r="19756">
      <c r="A19756" s="109" t="s">
        <v>21290</v>
      </c>
    </row>
    <row r="19757">
      <c r="A19757" s="109" t="s">
        <v>21291</v>
      </c>
    </row>
    <row r="19758">
      <c r="A19758" s="109" t="s">
        <v>21292</v>
      </c>
    </row>
    <row r="19759">
      <c r="A19759" s="109" t="s">
        <v>21293</v>
      </c>
    </row>
    <row r="19760">
      <c r="A19760" s="109" t="s">
        <v>21294</v>
      </c>
    </row>
    <row r="19761">
      <c r="A19761" s="109" t="s">
        <v>21295</v>
      </c>
    </row>
    <row r="19762">
      <c r="A19762" s="109" t="s">
        <v>21296</v>
      </c>
    </row>
    <row r="19763">
      <c r="A19763" s="109" t="s">
        <v>21297</v>
      </c>
    </row>
    <row r="19764">
      <c r="A19764" s="109" t="s">
        <v>21298</v>
      </c>
    </row>
    <row r="19765">
      <c r="A19765" s="109" t="s">
        <v>21299</v>
      </c>
    </row>
    <row r="19766">
      <c r="A19766" s="109" t="s">
        <v>21300</v>
      </c>
    </row>
    <row r="19767">
      <c r="A19767" s="109" t="s">
        <v>21301</v>
      </c>
    </row>
    <row r="19768">
      <c r="A19768" s="109" t="s">
        <v>21302</v>
      </c>
    </row>
    <row r="19769">
      <c r="A19769" s="109" t="s">
        <v>21303</v>
      </c>
    </row>
    <row r="19770">
      <c r="A19770" s="109" t="s">
        <v>21304</v>
      </c>
    </row>
    <row r="19771">
      <c r="A19771" s="109" t="s">
        <v>21305</v>
      </c>
    </row>
    <row r="19772">
      <c r="A19772" s="109" t="s">
        <v>21306</v>
      </c>
    </row>
    <row r="19773">
      <c r="A19773" s="109" t="s">
        <v>21307</v>
      </c>
    </row>
    <row r="19774">
      <c r="A19774" s="109" t="s">
        <v>21308</v>
      </c>
    </row>
    <row r="19775">
      <c r="A19775" s="109" t="s">
        <v>21309</v>
      </c>
    </row>
    <row r="19776">
      <c r="A19776" s="109" t="s">
        <v>21310</v>
      </c>
    </row>
    <row r="19777">
      <c r="A19777" s="109" t="s">
        <v>21311</v>
      </c>
    </row>
    <row r="19778">
      <c r="A19778" s="109" t="s">
        <v>21312</v>
      </c>
    </row>
    <row r="19779">
      <c r="A19779" s="109" t="s">
        <v>21313</v>
      </c>
    </row>
    <row r="19780">
      <c r="A19780" s="109" t="s">
        <v>21314</v>
      </c>
    </row>
    <row r="19781">
      <c r="A19781" s="109" t="s">
        <v>21315</v>
      </c>
    </row>
    <row r="19782">
      <c r="A19782" s="109" t="s">
        <v>21316</v>
      </c>
    </row>
    <row r="19783">
      <c r="A19783" s="109" t="s">
        <v>21317</v>
      </c>
    </row>
    <row r="19784">
      <c r="A19784" s="109" t="s">
        <v>21318</v>
      </c>
    </row>
    <row r="19785">
      <c r="A19785" s="109" t="s">
        <v>21319</v>
      </c>
    </row>
    <row r="19786">
      <c r="A19786" s="109" t="s">
        <v>21320</v>
      </c>
    </row>
    <row r="19787">
      <c r="A19787" s="109" t="s">
        <v>21321</v>
      </c>
    </row>
    <row r="19788">
      <c r="A19788" s="109" t="s">
        <v>21322</v>
      </c>
    </row>
    <row r="19789">
      <c r="A19789" s="109" t="s">
        <v>21323</v>
      </c>
    </row>
    <row r="19790">
      <c r="A19790" s="109" t="s">
        <v>21324</v>
      </c>
    </row>
    <row r="19791">
      <c r="A19791" s="109" t="s">
        <v>21325</v>
      </c>
    </row>
    <row r="19792">
      <c r="A19792" s="109" t="s">
        <v>21326</v>
      </c>
    </row>
    <row r="19793">
      <c r="A19793" s="109" t="s">
        <v>21327</v>
      </c>
    </row>
    <row r="19794">
      <c r="A19794" s="109" t="s">
        <v>21328</v>
      </c>
    </row>
    <row r="19795">
      <c r="A19795" s="109" t="s">
        <v>21329</v>
      </c>
    </row>
    <row r="19796">
      <c r="A19796" s="109" t="s">
        <v>21330</v>
      </c>
    </row>
    <row r="19797">
      <c r="A19797" s="109" t="s">
        <v>21331</v>
      </c>
    </row>
    <row r="19798">
      <c r="A19798" s="109" t="s">
        <v>21332</v>
      </c>
    </row>
    <row r="19799">
      <c r="A19799" s="109" t="s">
        <v>21333</v>
      </c>
    </row>
    <row r="19800">
      <c r="A19800" s="109" t="s">
        <v>21334</v>
      </c>
    </row>
    <row r="19801">
      <c r="A19801" s="109" t="s">
        <v>21335</v>
      </c>
    </row>
    <row r="19802">
      <c r="A19802" s="109" t="s">
        <v>21336</v>
      </c>
    </row>
    <row r="19803">
      <c r="A19803" s="109" t="s">
        <v>21337</v>
      </c>
    </row>
    <row r="19804">
      <c r="A19804" s="109" t="s">
        <v>21338</v>
      </c>
    </row>
    <row r="19805">
      <c r="A19805" s="109" t="s">
        <v>21339</v>
      </c>
    </row>
    <row r="19806">
      <c r="A19806" s="109" t="s">
        <v>21340</v>
      </c>
    </row>
    <row r="19807">
      <c r="A19807" s="109" t="s">
        <v>21341</v>
      </c>
    </row>
    <row r="19808">
      <c r="A19808" s="109" t="s">
        <v>21342</v>
      </c>
    </row>
    <row r="19809">
      <c r="A19809" s="109" t="s">
        <v>21343</v>
      </c>
    </row>
    <row r="19810">
      <c r="A19810" s="109" t="s">
        <v>21344</v>
      </c>
    </row>
    <row r="19811">
      <c r="A19811" s="109" t="s">
        <v>21345</v>
      </c>
    </row>
    <row r="19812">
      <c r="A19812" s="109" t="s">
        <v>21346</v>
      </c>
    </row>
    <row r="19813">
      <c r="A19813" s="109" t="s">
        <v>21347</v>
      </c>
    </row>
    <row r="19814">
      <c r="A19814" s="109" t="s">
        <v>21348</v>
      </c>
    </row>
    <row r="19815">
      <c r="A19815" s="109" t="s">
        <v>21349</v>
      </c>
    </row>
    <row r="19816">
      <c r="A19816" s="109" t="s">
        <v>21350</v>
      </c>
    </row>
    <row r="19817">
      <c r="A19817" s="109" t="s">
        <v>21351</v>
      </c>
    </row>
    <row r="19818">
      <c r="A19818" s="109" t="s">
        <v>21352</v>
      </c>
    </row>
    <row r="19819">
      <c r="A19819" s="109" t="s">
        <v>21353</v>
      </c>
    </row>
    <row r="19820">
      <c r="A19820" s="109" t="s">
        <v>21354</v>
      </c>
    </row>
    <row r="19821">
      <c r="A19821" s="109" t="s">
        <v>21355</v>
      </c>
    </row>
    <row r="19822">
      <c r="A19822" s="109" t="s">
        <v>21356</v>
      </c>
    </row>
    <row r="19823">
      <c r="A19823" s="109" t="s">
        <v>21357</v>
      </c>
    </row>
    <row r="19824">
      <c r="A19824" s="109" t="s">
        <v>21358</v>
      </c>
    </row>
    <row r="19825">
      <c r="A19825" s="109" t="s">
        <v>21359</v>
      </c>
    </row>
    <row r="19826">
      <c r="A19826" s="109" t="s">
        <v>21360</v>
      </c>
    </row>
    <row r="19827">
      <c r="A19827" s="109" t="s">
        <v>21361</v>
      </c>
    </row>
    <row r="19828">
      <c r="A19828" s="109" t="s">
        <v>21362</v>
      </c>
    </row>
    <row r="19829">
      <c r="A19829" s="109" t="s">
        <v>21363</v>
      </c>
    </row>
    <row r="19830">
      <c r="A19830" s="109" t="s">
        <v>21364</v>
      </c>
    </row>
    <row r="19831">
      <c r="A19831" s="109" t="s">
        <v>21365</v>
      </c>
    </row>
    <row r="19832">
      <c r="A19832" s="109" t="s">
        <v>21366</v>
      </c>
    </row>
    <row r="19833">
      <c r="A19833" s="109" t="s">
        <v>21367</v>
      </c>
    </row>
    <row r="19834">
      <c r="A19834" s="109" t="s">
        <v>21368</v>
      </c>
    </row>
    <row r="19835">
      <c r="A19835" s="109" t="s">
        <v>21369</v>
      </c>
    </row>
    <row r="19836">
      <c r="A19836" s="109" t="s">
        <v>21370</v>
      </c>
    </row>
    <row r="19837">
      <c r="A19837" s="109" t="s">
        <v>21371</v>
      </c>
    </row>
    <row r="19838">
      <c r="A19838" s="109" t="s">
        <v>21372</v>
      </c>
    </row>
    <row r="19839">
      <c r="A19839" s="109" t="s">
        <v>21373</v>
      </c>
    </row>
    <row r="19840">
      <c r="A19840" s="109" t="s">
        <v>21374</v>
      </c>
    </row>
    <row r="19841">
      <c r="A19841" s="109" t="s">
        <v>21375</v>
      </c>
    </row>
    <row r="19842">
      <c r="A19842" s="109" t="s">
        <v>21376</v>
      </c>
    </row>
    <row r="19843">
      <c r="A19843" s="109" t="s">
        <v>21377</v>
      </c>
    </row>
    <row r="19844">
      <c r="A19844" s="109" t="s">
        <v>21378</v>
      </c>
    </row>
    <row r="19845">
      <c r="A19845" s="109" t="s">
        <v>21379</v>
      </c>
    </row>
    <row r="19846">
      <c r="A19846" s="109" t="s">
        <v>21380</v>
      </c>
    </row>
    <row r="19847">
      <c r="A19847" s="109" t="s">
        <v>21381</v>
      </c>
    </row>
    <row r="19848">
      <c r="A19848" s="109" t="s">
        <v>21382</v>
      </c>
    </row>
    <row r="19849">
      <c r="A19849" s="109" t="s">
        <v>21383</v>
      </c>
    </row>
    <row r="19850">
      <c r="A19850" s="109" t="s">
        <v>21384</v>
      </c>
    </row>
    <row r="19851">
      <c r="A19851" s="109" t="s">
        <v>21385</v>
      </c>
    </row>
    <row r="19852">
      <c r="A19852" s="109" t="s">
        <v>21386</v>
      </c>
    </row>
    <row r="19853">
      <c r="A19853" s="109" t="s">
        <v>21387</v>
      </c>
    </row>
    <row r="19854">
      <c r="A19854" s="109" t="s">
        <v>21388</v>
      </c>
    </row>
    <row r="19855">
      <c r="A19855" s="109" t="s">
        <v>21389</v>
      </c>
    </row>
    <row r="19856">
      <c r="A19856" s="109" t="s">
        <v>21390</v>
      </c>
    </row>
    <row r="19857">
      <c r="A19857" s="109" t="s">
        <v>21391</v>
      </c>
    </row>
    <row r="19858">
      <c r="A19858" s="109" t="s">
        <v>21392</v>
      </c>
    </row>
    <row r="19859">
      <c r="A19859" s="109" t="s">
        <v>21393</v>
      </c>
    </row>
    <row r="19860">
      <c r="A19860" s="109" t="s">
        <v>21394</v>
      </c>
    </row>
    <row r="19861">
      <c r="A19861" s="109" t="s">
        <v>21395</v>
      </c>
    </row>
    <row r="19862">
      <c r="A19862" s="109" t="s">
        <v>21396</v>
      </c>
    </row>
    <row r="19863">
      <c r="A19863" s="109" t="s">
        <v>21397</v>
      </c>
    </row>
    <row r="19864">
      <c r="A19864" s="109" t="s">
        <v>21398</v>
      </c>
    </row>
    <row r="19865">
      <c r="A19865" s="109" t="s">
        <v>21399</v>
      </c>
    </row>
    <row r="19866">
      <c r="A19866" s="109" t="s">
        <v>21400</v>
      </c>
    </row>
    <row r="19867">
      <c r="A19867" s="109" t="s">
        <v>21401</v>
      </c>
    </row>
    <row r="19868">
      <c r="A19868" s="109" t="s">
        <v>21402</v>
      </c>
    </row>
    <row r="19869">
      <c r="A19869" s="109" t="s">
        <v>21403</v>
      </c>
    </row>
    <row r="19870">
      <c r="A19870" s="109" t="s">
        <v>21404</v>
      </c>
    </row>
    <row r="19871">
      <c r="A19871" s="109" t="s">
        <v>21405</v>
      </c>
    </row>
    <row r="19872">
      <c r="A19872" s="109" t="s">
        <v>21406</v>
      </c>
    </row>
    <row r="19873">
      <c r="A19873" s="109" t="s">
        <v>21407</v>
      </c>
    </row>
    <row r="19874">
      <c r="A19874" s="109" t="s">
        <v>21408</v>
      </c>
    </row>
    <row r="19875">
      <c r="A19875" s="109" t="s">
        <v>21409</v>
      </c>
    </row>
    <row r="19876">
      <c r="A19876" s="109" t="s">
        <v>21410</v>
      </c>
    </row>
    <row r="19877">
      <c r="A19877" s="109" t="s">
        <v>21411</v>
      </c>
    </row>
    <row r="19878">
      <c r="A19878" s="109" t="s">
        <v>21412</v>
      </c>
    </row>
    <row r="19879">
      <c r="A19879" s="109" t="s">
        <v>21413</v>
      </c>
    </row>
    <row r="19880">
      <c r="A19880" s="109" t="s">
        <v>21414</v>
      </c>
    </row>
    <row r="19881">
      <c r="A19881" s="109" t="s">
        <v>21415</v>
      </c>
    </row>
    <row r="19882">
      <c r="A19882" s="109" t="s">
        <v>21416</v>
      </c>
    </row>
    <row r="19883">
      <c r="A19883" s="109" t="s">
        <v>21417</v>
      </c>
    </row>
    <row r="19884">
      <c r="A19884" s="109" t="s">
        <v>21418</v>
      </c>
    </row>
    <row r="19885">
      <c r="A19885" s="109" t="s">
        <v>21419</v>
      </c>
    </row>
    <row r="19886">
      <c r="A19886" s="109" t="s">
        <v>21420</v>
      </c>
    </row>
    <row r="19887">
      <c r="A19887" s="109" t="s">
        <v>21421</v>
      </c>
    </row>
    <row r="19888">
      <c r="A19888" s="109" t="s">
        <v>21422</v>
      </c>
    </row>
    <row r="19889">
      <c r="A19889" s="109" t="s">
        <v>21423</v>
      </c>
    </row>
    <row r="19890">
      <c r="A19890" s="109" t="s">
        <v>21424</v>
      </c>
    </row>
    <row r="19891">
      <c r="A19891" s="109" t="s">
        <v>21425</v>
      </c>
    </row>
    <row r="19892">
      <c r="A19892" s="109" t="s">
        <v>21426</v>
      </c>
    </row>
    <row r="19893">
      <c r="A19893" s="109" t="s">
        <v>21427</v>
      </c>
    </row>
    <row r="19894">
      <c r="A19894" s="109" t="s">
        <v>21428</v>
      </c>
    </row>
    <row r="19895">
      <c r="A19895" s="109" t="s">
        <v>21429</v>
      </c>
    </row>
    <row r="19896">
      <c r="A19896" s="109" t="s">
        <v>21430</v>
      </c>
    </row>
    <row r="19897">
      <c r="A19897" s="109" t="s">
        <v>21431</v>
      </c>
    </row>
    <row r="19898">
      <c r="A19898" s="109" t="s">
        <v>21432</v>
      </c>
    </row>
    <row r="19899">
      <c r="A19899" s="109" t="s">
        <v>21433</v>
      </c>
    </row>
    <row r="19900">
      <c r="A19900" s="109" t="s">
        <v>21434</v>
      </c>
    </row>
    <row r="19901">
      <c r="A19901" s="109" t="s">
        <v>21435</v>
      </c>
    </row>
    <row r="19902">
      <c r="A19902" s="109" t="s">
        <v>21436</v>
      </c>
    </row>
    <row r="19903">
      <c r="A19903" s="109" t="s">
        <v>21437</v>
      </c>
    </row>
    <row r="19904">
      <c r="A19904" s="109" t="s">
        <v>21438</v>
      </c>
    </row>
    <row r="19905">
      <c r="A19905" s="109" t="s">
        <v>21439</v>
      </c>
    </row>
    <row r="19906">
      <c r="A19906" s="109" t="s">
        <v>21440</v>
      </c>
    </row>
    <row r="19907">
      <c r="A19907" s="109" t="s">
        <v>21441</v>
      </c>
    </row>
    <row r="19908">
      <c r="A19908" s="109" t="s">
        <v>21442</v>
      </c>
    </row>
    <row r="19909">
      <c r="A19909" s="109" t="s">
        <v>21443</v>
      </c>
    </row>
    <row r="19910">
      <c r="A19910" s="109" t="s">
        <v>21444</v>
      </c>
    </row>
    <row r="19911">
      <c r="A19911" s="109" t="s">
        <v>21445</v>
      </c>
    </row>
    <row r="19912">
      <c r="A19912" s="109" t="s">
        <v>21446</v>
      </c>
    </row>
    <row r="19913">
      <c r="A19913" s="109" t="s">
        <v>21447</v>
      </c>
    </row>
    <row r="19914">
      <c r="A19914" s="109" t="s">
        <v>21448</v>
      </c>
    </row>
    <row r="19915">
      <c r="A19915" s="109" t="s">
        <v>21449</v>
      </c>
    </row>
    <row r="19916">
      <c r="A19916" s="109" t="s">
        <v>21450</v>
      </c>
    </row>
    <row r="19917">
      <c r="A19917" s="109" t="s">
        <v>21451</v>
      </c>
    </row>
    <row r="19918">
      <c r="A19918" s="109" t="s">
        <v>21452</v>
      </c>
    </row>
    <row r="19919">
      <c r="A19919" s="109" t="s">
        <v>21453</v>
      </c>
    </row>
    <row r="19920">
      <c r="A19920" s="109" t="s">
        <v>21454</v>
      </c>
    </row>
    <row r="19921">
      <c r="A19921" s="109" t="s">
        <v>21455</v>
      </c>
    </row>
    <row r="19922">
      <c r="A19922" s="109" t="s">
        <v>21456</v>
      </c>
    </row>
    <row r="19923">
      <c r="A19923" s="109" t="s">
        <v>21457</v>
      </c>
    </row>
    <row r="19924">
      <c r="A19924" s="109" t="s">
        <v>21458</v>
      </c>
    </row>
    <row r="19925">
      <c r="A19925" s="109" t="s">
        <v>21459</v>
      </c>
    </row>
    <row r="19926">
      <c r="A19926" s="109" t="s">
        <v>21460</v>
      </c>
    </row>
    <row r="19927">
      <c r="A19927" s="109" t="s">
        <v>21461</v>
      </c>
    </row>
    <row r="19928">
      <c r="A19928" s="109" t="s">
        <v>21462</v>
      </c>
    </row>
    <row r="19929">
      <c r="A19929" s="109" t="s">
        <v>21463</v>
      </c>
    </row>
    <row r="19930">
      <c r="A19930" s="109" t="s">
        <v>21464</v>
      </c>
    </row>
    <row r="19931">
      <c r="A19931" s="109" t="s">
        <v>21465</v>
      </c>
    </row>
    <row r="19932">
      <c r="A19932" s="109" t="s">
        <v>21466</v>
      </c>
    </row>
    <row r="19933">
      <c r="A19933" s="109" t="s">
        <v>21467</v>
      </c>
    </row>
    <row r="19934">
      <c r="A19934" s="109" t="s">
        <v>21468</v>
      </c>
    </row>
    <row r="19935">
      <c r="A19935" s="109" t="s">
        <v>21469</v>
      </c>
    </row>
    <row r="19936">
      <c r="A19936" s="109" t="s">
        <v>21470</v>
      </c>
    </row>
    <row r="19937">
      <c r="A19937" s="109" t="s">
        <v>21471</v>
      </c>
    </row>
    <row r="19938">
      <c r="A19938" s="109" t="s">
        <v>21472</v>
      </c>
    </row>
    <row r="19939">
      <c r="A19939" s="109" t="s">
        <v>21473</v>
      </c>
    </row>
    <row r="19940">
      <c r="A19940" s="109" t="s">
        <v>21474</v>
      </c>
    </row>
    <row r="19941">
      <c r="A19941" s="109" t="s">
        <v>21475</v>
      </c>
    </row>
    <row r="19942">
      <c r="A19942" s="109" t="s">
        <v>21476</v>
      </c>
    </row>
    <row r="19943">
      <c r="A19943" s="109" t="s">
        <v>21477</v>
      </c>
    </row>
    <row r="19944">
      <c r="A19944" s="109" t="s">
        <v>21478</v>
      </c>
    </row>
    <row r="19945">
      <c r="A19945" s="109" t="s">
        <v>21479</v>
      </c>
    </row>
    <row r="19946">
      <c r="A19946" s="109" t="s">
        <v>21480</v>
      </c>
    </row>
    <row r="19947">
      <c r="A19947" s="109" t="s">
        <v>21481</v>
      </c>
    </row>
    <row r="19948">
      <c r="A19948" s="109" t="s">
        <v>21482</v>
      </c>
    </row>
    <row r="19949">
      <c r="A19949" s="109" t="s">
        <v>21483</v>
      </c>
    </row>
    <row r="19950">
      <c r="A19950" s="109" t="s">
        <v>21484</v>
      </c>
    </row>
    <row r="19951">
      <c r="A19951" s="109" t="s">
        <v>21485</v>
      </c>
    </row>
    <row r="19952">
      <c r="A19952" s="109" t="s">
        <v>21486</v>
      </c>
    </row>
    <row r="19953">
      <c r="A19953" s="109" t="s">
        <v>21487</v>
      </c>
    </row>
    <row r="19954">
      <c r="A19954" s="109" t="s">
        <v>21488</v>
      </c>
    </row>
    <row r="19955">
      <c r="A19955" s="109" t="s">
        <v>21489</v>
      </c>
    </row>
    <row r="19956">
      <c r="A19956" s="109" t="s">
        <v>21490</v>
      </c>
    </row>
    <row r="19957">
      <c r="A19957" s="109" t="s">
        <v>21491</v>
      </c>
    </row>
    <row r="19958">
      <c r="A19958" s="109" t="s">
        <v>21492</v>
      </c>
    </row>
    <row r="19959">
      <c r="A19959" s="109" t="s">
        <v>21493</v>
      </c>
    </row>
    <row r="19960">
      <c r="A19960" s="109" t="s">
        <v>21494</v>
      </c>
    </row>
    <row r="19961">
      <c r="A19961" s="109" t="s">
        <v>21495</v>
      </c>
    </row>
    <row r="19962">
      <c r="A19962" s="109" t="s">
        <v>21496</v>
      </c>
    </row>
    <row r="19963">
      <c r="A19963" s="109" t="s">
        <v>21497</v>
      </c>
    </row>
    <row r="19964">
      <c r="A19964" s="109" t="s">
        <v>21498</v>
      </c>
    </row>
    <row r="19965">
      <c r="A19965" s="109" t="s">
        <v>21499</v>
      </c>
    </row>
    <row r="19966">
      <c r="A19966" s="109" t="s">
        <v>21500</v>
      </c>
    </row>
    <row r="19967">
      <c r="A19967" s="109" t="s">
        <v>21501</v>
      </c>
    </row>
    <row r="19968">
      <c r="A19968" s="109" t="s">
        <v>21502</v>
      </c>
    </row>
    <row r="19969">
      <c r="A19969" s="109" t="s">
        <v>21503</v>
      </c>
    </row>
    <row r="19970">
      <c r="A19970" s="109" t="s">
        <v>21504</v>
      </c>
    </row>
    <row r="19971">
      <c r="A19971" s="109" t="s">
        <v>21505</v>
      </c>
    </row>
    <row r="19972">
      <c r="A19972" s="109" t="s">
        <v>21506</v>
      </c>
    </row>
    <row r="19973">
      <c r="A19973" s="109" t="s">
        <v>21507</v>
      </c>
    </row>
    <row r="19974">
      <c r="A19974" s="109" t="s">
        <v>21508</v>
      </c>
    </row>
    <row r="19975">
      <c r="A19975" s="109" t="s">
        <v>21509</v>
      </c>
    </row>
    <row r="19976">
      <c r="A19976" s="109" t="s">
        <v>21510</v>
      </c>
    </row>
    <row r="19977">
      <c r="A19977" s="109" t="s">
        <v>21511</v>
      </c>
    </row>
    <row r="19978">
      <c r="A19978" s="109" t="s">
        <v>21512</v>
      </c>
    </row>
    <row r="19979">
      <c r="A19979" s="109" t="s">
        <v>21513</v>
      </c>
    </row>
    <row r="19980">
      <c r="A19980" s="109" t="s">
        <v>21514</v>
      </c>
    </row>
    <row r="19981">
      <c r="A19981" s="109" t="s">
        <v>21515</v>
      </c>
    </row>
    <row r="19982">
      <c r="A19982" s="109" t="s">
        <v>21516</v>
      </c>
    </row>
    <row r="19983">
      <c r="A19983" s="109" t="s">
        <v>21517</v>
      </c>
    </row>
    <row r="19984">
      <c r="A19984" s="109" t="s">
        <v>21518</v>
      </c>
    </row>
    <row r="19985">
      <c r="A19985" s="109" t="s">
        <v>21519</v>
      </c>
    </row>
    <row r="19986">
      <c r="A19986" s="109" t="s">
        <v>21520</v>
      </c>
    </row>
    <row r="19987">
      <c r="A19987" s="109" t="s">
        <v>21521</v>
      </c>
    </row>
    <row r="19988">
      <c r="A19988" s="109" t="s">
        <v>21522</v>
      </c>
    </row>
    <row r="19989">
      <c r="A19989" s="109" t="s">
        <v>21523</v>
      </c>
    </row>
    <row r="19990">
      <c r="A19990" s="109" t="s">
        <v>21524</v>
      </c>
    </row>
    <row r="19991">
      <c r="A19991" s="109" t="s">
        <v>21525</v>
      </c>
    </row>
    <row r="19992">
      <c r="A19992" s="109" t="s">
        <v>21526</v>
      </c>
    </row>
    <row r="19993">
      <c r="A19993" s="109" t="s">
        <v>21527</v>
      </c>
    </row>
    <row r="19994">
      <c r="A19994" s="109" t="s">
        <v>21528</v>
      </c>
    </row>
    <row r="19995">
      <c r="A19995" s="109" t="s">
        <v>21529</v>
      </c>
    </row>
    <row r="19996">
      <c r="A19996" s="109" t="s">
        <v>21530</v>
      </c>
    </row>
    <row r="19997">
      <c r="A19997" s="109" t="s">
        <v>21531</v>
      </c>
    </row>
    <row r="19998">
      <c r="A19998" s="109" t="s">
        <v>21532</v>
      </c>
    </row>
    <row r="19999">
      <c r="A19999" s="109" t="s">
        <v>21533</v>
      </c>
    </row>
    <row r="20000">
      <c r="A20000" s="109" t="s">
        <v>21534</v>
      </c>
    </row>
    <row r="20001">
      <c r="A20001" s="109" t="s">
        <v>21535</v>
      </c>
    </row>
    <row r="20002">
      <c r="A20002" s="109" t="s">
        <v>21536</v>
      </c>
    </row>
    <row r="20003">
      <c r="A20003" s="109" t="s">
        <v>21537</v>
      </c>
    </row>
    <row r="20004">
      <c r="A20004" s="109" t="s">
        <v>21538</v>
      </c>
    </row>
    <row r="20005">
      <c r="A20005" s="109" t="s">
        <v>21539</v>
      </c>
    </row>
    <row r="20006">
      <c r="A20006" s="109" t="s">
        <v>21540</v>
      </c>
    </row>
    <row r="20007">
      <c r="A20007" s="109" t="s">
        <v>21541</v>
      </c>
    </row>
    <row r="20008">
      <c r="A20008" s="109" t="s">
        <v>21542</v>
      </c>
    </row>
    <row r="20009">
      <c r="A20009" s="109" t="s">
        <v>21543</v>
      </c>
    </row>
    <row r="20010">
      <c r="A20010" s="109" t="s">
        <v>21544</v>
      </c>
    </row>
    <row r="20011">
      <c r="A20011" s="109" t="s">
        <v>21545</v>
      </c>
    </row>
    <row r="20012">
      <c r="A20012" s="109" t="s">
        <v>21546</v>
      </c>
    </row>
    <row r="20013">
      <c r="A20013" s="109" t="s">
        <v>21547</v>
      </c>
    </row>
    <row r="20014">
      <c r="A20014" s="109" t="s">
        <v>21548</v>
      </c>
    </row>
    <row r="20015">
      <c r="A20015" s="109" t="s">
        <v>21549</v>
      </c>
    </row>
    <row r="20016">
      <c r="A20016" s="109" t="s">
        <v>21550</v>
      </c>
    </row>
    <row r="20017">
      <c r="A20017" s="109" t="s">
        <v>21551</v>
      </c>
    </row>
    <row r="20018">
      <c r="A20018" s="109" t="s">
        <v>21552</v>
      </c>
    </row>
    <row r="20019">
      <c r="A20019" s="109" t="s">
        <v>21553</v>
      </c>
    </row>
    <row r="20020">
      <c r="A20020" s="109" t="s">
        <v>21554</v>
      </c>
    </row>
    <row r="20021">
      <c r="A20021" s="109" t="s">
        <v>21555</v>
      </c>
    </row>
    <row r="20022">
      <c r="A20022" s="109" t="s">
        <v>21556</v>
      </c>
    </row>
    <row r="20023">
      <c r="A20023" s="109" t="s">
        <v>21557</v>
      </c>
    </row>
    <row r="20024">
      <c r="A20024" s="109" t="s">
        <v>21558</v>
      </c>
    </row>
    <row r="20025">
      <c r="A20025" s="109" t="s">
        <v>21559</v>
      </c>
    </row>
    <row r="20026">
      <c r="A20026" s="109" t="s">
        <v>21560</v>
      </c>
    </row>
    <row r="20027">
      <c r="A20027" s="109" t="s">
        <v>21561</v>
      </c>
    </row>
    <row r="20028">
      <c r="A20028" s="109" t="s">
        <v>21562</v>
      </c>
    </row>
    <row r="20029">
      <c r="A20029" s="109" t="s">
        <v>21563</v>
      </c>
    </row>
    <row r="20030">
      <c r="A20030" s="109" t="s">
        <v>21564</v>
      </c>
    </row>
    <row r="20031">
      <c r="A20031" s="109" t="s">
        <v>21565</v>
      </c>
    </row>
    <row r="20032">
      <c r="A20032" s="109" t="s">
        <v>21566</v>
      </c>
    </row>
    <row r="20033">
      <c r="A20033" s="109" t="s">
        <v>21567</v>
      </c>
    </row>
    <row r="20034">
      <c r="A20034" s="109" t="s">
        <v>21568</v>
      </c>
    </row>
    <row r="20035">
      <c r="A20035" s="109" t="s">
        <v>21569</v>
      </c>
    </row>
    <row r="20036">
      <c r="A20036" s="109" t="s">
        <v>21570</v>
      </c>
    </row>
    <row r="20037">
      <c r="A20037" s="109" t="s">
        <v>21571</v>
      </c>
    </row>
    <row r="20038">
      <c r="A20038" s="109" t="s">
        <v>21572</v>
      </c>
    </row>
    <row r="20039">
      <c r="A20039" s="109" t="s">
        <v>21573</v>
      </c>
    </row>
    <row r="20040">
      <c r="A20040" s="109" t="s">
        <v>21574</v>
      </c>
    </row>
    <row r="20041">
      <c r="A20041" s="109" t="s">
        <v>21575</v>
      </c>
    </row>
    <row r="20042">
      <c r="A20042" s="109" t="s">
        <v>21576</v>
      </c>
    </row>
    <row r="20043">
      <c r="A20043" s="109" t="s">
        <v>21577</v>
      </c>
    </row>
    <row r="20044">
      <c r="A20044" s="109" t="s">
        <v>21578</v>
      </c>
    </row>
    <row r="20045">
      <c r="A20045" s="109" t="s">
        <v>21579</v>
      </c>
    </row>
    <row r="20046">
      <c r="A20046" s="109" t="s">
        <v>21580</v>
      </c>
    </row>
    <row r="20047">
      <c r="A20047" s="109" t="s">
        <v>21581</v>
      </c>
    </row>
    <row r="20048">
      <c r="A20048" s="109" t="s">
        <v>21582</v>
      </c>
    </row>
    <row r="20049">
      <c r="A20049" s="109" t="s">
        <v>21583</v>
      </c>
    </row>
    <row r="20050">
      <c r="A20050" s="109" t="s">
        <v>21584</v>
      </c>
    </row>
    <row r="20051">
      <c r="A20051" s="109" t="s">
        <v>21585</v>
      </c>
    </row>
    <row r="20052">
      <c r="A20052" s="109" t="s">
        <v>21586</v>
      </c>
    </row>
    <row r="20053">
      <c r="A20053" s="109" t="s">
        <v>21587</v>
      </c>
    </row>
    <row r="20054">
      <c r="A20054" s="109" t="s">
        <v>21588</v>
      </c>
    </row>
    <row r="20055">
      <c r="A20055" s="109" t="s">
        <v>21589</v>
      </c>
    </row>
    <row r="20056">
      <c r="A20056" s="109" t="s">
        <v>21590</v>
      </c>
    </row>
    <row r="20057">
      <c r="A20057" s="109" t="s">
        <v>21591</v>
      </c>
    </row>
    <row r="20058">
      <c r="A20058" s="109" t="s">
        <v>21592</v>
      </c>
    </row>
    <row r="20059">
      <c r="A20059" s="109" t="s">
        <v>21593</v>
      </c>
    </row>
    <row r="20060">
      <c r="A20060" s="109" t="s">
        <v>21594</v>
      </c>
    </row>
    <row r="20061">
      <c r="A20061" s="109" t="s">
        <v>21595</v>
      </c>
    </row>
    <row r="20062">
      <c r="A20062" s="109" t="s">
        <v>21596</v>
      </c>
    </row>
    <row r="20063">
      <c r="A20063" s="109" t="s">
        <v>21597</v>
      </c>
    </row>
    <row r="20064">
      <c r="A20064" s="109" t="s">
        <v>21598</v>
      </c>
    </row>
    <row r="20065">
      <c r="A20065" s="109" t="s">
        <v>21599</v>
      </c>
    </row>
    <row r="20066">
      <c r="A20066" s="109" t="s">
        <v>21600</v>
      </c>
    </row>
    <row r="20067">
      <c r="A20067" s="109" t="s">
        <v>21601</v>
      </c>
    </row>
    <row r="20068">
      <c r="A20068" s="109" t="s">
        <v>21602</v>
      </c>
    </row>
    <row r="20069">
      <c r="A20069" s="109" t="s">
        <v>21603</v>
      </c>
    </row>
    <row r="20070">
      <c r="A20070" s="109" t="s">
        <v>21604</v>
      </c>
    </row>
    <row r="20071">
      <c r="A20071" s="109" t="s">
        <v>21605</v>
      </c>
    </row>
    <row r="20072">
      <c r="A20072" s="109" t="s">
        <v>21606</v>
      </c>
    </row>
    <row r="20073">
      <c r="A20073" s="109" t="s">
        <v>21607</v>
      </c>
    </row>
    <row r="20074">
      <c r="A20074" s="109" t="s">
        <v>21608</v>
      </c>
    </row>
    <row r="20075">
      <c r="A20075" s="109" t="s">
        <v>21609</v>
      </c>
    </row>
    <row r="20076">
      <c r="A20076" s="109" t="s">
        <v>21610</v>
      </c>
    </row>
    <row r="20077">
      <c r="A20077" s="109" t="s">
        <v>21611</v>
      </c>
    </row>
    <row r="20078">
      <c r="A20078" s="109" t="s">
        <v>21612</v>
      </c>
    </row>
    <row r="20079">
      <c r="A20079" s="109" t="s">
        <v>21613</v>
      </c>
    </row>
    <row r="20080">
      <c r="A20080" s="109" t="s">
        <v>21614</v>
      </c>
    </row>
    <row r="20081">
      <c r="A20081" s="109" t="s">
        <v>21615</v>
      </c>
    </row>
    <row r="20082">
      <c r="A20082" s="109" t="s">
        <v>21616</v>
      </c>
    </row>
    <row r="20083">
      <c r="A20083" s="109" t="s">
        <v>21617</v>
      </c>
    </row>
    <row r="20084">
      <c r="A20084" s="109" t="s">
        <v>21618</v>
      </c>
    </row>
    <row r="20085">
      <c r="A20085" s="109" t="s">
        <v>21619</v>
      </c>
    </row>
    <row r="20086">
      <c r="A20086" s="109" t="s">
        <v>21620</v>
      </c>
    </row>
    <row r="20087">
      <c r="A20087" s="109" t="s">
        <v>21621</v>
      </c>
    </row>
    <row r="20088">
      <c r="A20088" s="109" t="s">
        <v>21622</v>
      </c>
    </row>
    <row r="20089">
      <c r="A20089" s="109" t="s">
        <v>21623</v>
      </c>
    </row>
    <row r="20090">
      <c r="A20090" s="109" t="s">
        <v>21624</v>
      </c>
    </row>
    <row r="20091">
      <c r="A20091" s="109" t="s">
        <v>21625</v>
      </c>
    </row>
    <row r="20092">
      <c r="A20092" s="109" t="s">
        <v>21626</v>
      </c>
    </row>
    <row r="20093">
      <c r="A20093" s="109" t="s">
        <v>21627</v>
      </c>
    </row>
    <row r="20094">
      <c r="A20094" s="109" t="s">
        <v>21628</v>
      </c>
    </row>
    <row r="20095">
      <c r="A20095" s="109" t="s">
        <v>21629</v>
      </c>
    </row>
    <row r="20096">
      <c r="A20096" s="109" t="s">
        <v>21630</v>
      </c>
    </row>
    <row r="20097">
      <c r="A20097" s="109" t="s">
        <v>21631</v>
      </c>
    </row>
    <row r="20098">
      <c r="A20098" s="109" t="s">
        <v>21632</v>
      </c>
    </row>
    <row r="20099">
      <c r="A20099" s="109" t="s">
        <v>21633</v>
      </c>
    </row>
    <row r="20100">
      <c r="A20100" s="109" t="s">
        <v>21634</v>
      </c>
    </row>
    <row r="20101">
      <c r="A20101" s="109" t="s">
        <v>21635</v>
      </c>
    </row>
    <row r="20102">
      <c r="A20102" s="109" t="s">
        <v>21636</v>
      </c>
    </row>
    <row r="20103">
      <c r="A20103" s="109" t="s">
        <v>21637</v>
      </c>
    </row>
    <row r="20104">
      <c r="A20104" s="109" t="s">
        <v>21638</v>
      </c>
    </row>
    <row r="20105">
      <c r="A20105" s="109" t="s">
        <v>21639</v>
      </c>
    </row>
    <row r="20106">
      <c r="A20106" s="109" t="s">
        <v>21640</v>
      </c>
    </row>
    <row r="20107">
      <c r="A20107" s="109" t="s">
        <v>21641</v>
      </c>
    </row>
    <row r="20108">
      <c r="A20108" s="109" t="s">
        <v>21642</v>
      </c>
    </row>
    <row r="20109">
      <c r="A20109" s="109" t="s">
        <v>21643</v>
      </c>
    </row>
    <row r="20110">
      <c r="A20110" s="109" t="s">
        <v>21644</v>
      </c>
    </row>
    <row r="20111">
      <c r="A20111" s="109" t="s">
        <v>21645</v>
      </c>
    </row>
    <row r="20112">
      <c r="A20112" s="109" t="s">
        <v>21646</v>
      </c>
    </row>
    <row r="20113">
      <c r="A20113" s="109" t="s">
        <v>21647</v>
      </c>
    </row>
    <row r="20114">
      <c r="A20114" s="109" t="s">
        <v>21648</v>
      </c>
    </row>
    <row r="20115">
      <c r="A20115" s="109" t="s">
        <v>21649</v>
      </c>
    </row>
    <row r="20116">
      <c r="A20116" s="109" t="s">
        <v>21650</v>
      </c>
    </row>
    <row r="20117">
      <c r="A20117" s="109" t="s">
        <v>21651</v>
      </c>
    </row>
    <row r="20118">
      <c r="A20118" s="109" t="s">
        <v>21652</v>
      </c>
    </row>
    <row r="20119">
      <c r="A20119" s="109" t="s">
        <v>21653</v>
      </c>
    </row>
    <row r="20120">
      <c r="A20120" s="109" t="s">
        <v>21654</v>
      </c>
    </row>
    <row r="20121">
      <c r="A20121" s="109" t="s">
        <v>21655</v>
      </c>
    </row>
    <row r="20122">
      <c r="A20122" s="109" t="s">
        <v>21656</v>
      </c>
    </row>
    <row r="20123">
      <c r="A20123" s="109" t="s">
        <v>21657</v>
      </c>
    </row>
    <row r="20124">
      <c r="A20124" s="109" t="s">
        <v>21658</v>
      </c>
    </row>
    <row r="20125">
      <c r="A20125" s="109" t="s">
        <v>21659</v>
      </c>
    </row>
    <row r="20126">
      <c r="A20126" s="109" t="s">
        <v>21660</v>
      </c>
    </row>
    <row r="20127">
      <c r="A20127" s="109" t="s">
        <v>21661</v>
      </c>
    </row>
    <row r="20128">
      <c r="A20128" s="109" t="s">
        <v>21662</v>
      </c>
    </row>
    <row r="20129">
      <c r="A20129" s="109" t="s">
        <v>21663</v>
      </c>
    </row>
    <row r="20130">
      <c r="A20130" s="109" t="s">
        <v>21664</v>
      </c>
    </row>
    <row r="20131">
      <c r="A20131" s="109" t="s">
        <v>21665</v>
      </c>
    </row>
    <row r="20132">
      <c r="A20132" s="109" t="s">
        <v>21666</v>
      </c>
    </row>
    <row r="20133">
      <c r="A20133" s="109" t="s">
        <v>21667</v>
      </c>
    </row>
    <row r="20134">
      <c r="A20134" s="109" t="s">
        <v>21668</v>
      </c>
    </row>
    <row r="20135">
      <c r="A20135" s="109" t="s">
        <v>21669</v>
      </c>
    </row>
    <row r="20136">
      <c r="A20136" s="109" t="s">
        <v>21670</v>
      </c>
    </row>
    <row r="20137">
      <c r="A20137" s="109" t="s">
        <v>21671</v>
      </c>
    </row>
    <row r="20138">
      <c r="A20138" s="109" t="s">
        <v>21672</v>
      </c>
    </row>
    <row r="20139">
      <c r="A20139" s="109" t="s">
        <v>21673</v>
      </c>
    </row>
    <row r="20140">
      <c r="A20140" s="109" t="s">
        <v>21674</v>
      </c>
    </row>
    <row r="20141">
      <c r="A20141" s="109" t="s">
        <v>21675</v>
      </c>
    </row>
    <row r="20142">
      <c r="A20142" s="109" t="s">
        <v>21676</v>
      </c>
    </row>
    <row r="20143">
      <c r="A20143" s="109" t="s">
        <v>21677</v>
      </c>
    </row>
    <row r="20144">
      <c r="A20144" s="109" t="s">
        <v>21678</v>
      </c>
    </row>
    <row r="20145">
      <c r="A20145" s="109" t="s">
        <v>21679</v>
      </c>
    </row>
    <row r="20146">
      <c r="A20146" s="109" t="s">
        <v>21680</v>
      </c>
    </row>
    <row r="20147">
      <c r="A20147" s="109" t="s">
        <v>21681</v>
      </c>
    </row>
    <row r="20148">
      <c r="A20148" s="109" t="s">
        <v>21682</v>
      </c>
    </row>
    <row r="20149">
      <c r="A20149" s="109" t="s">
        <v>21683</v>
      </c>
    </row>
    <row r="20150">
      <c r="A20150" s="109" t="s">
        <v>21684</v>
      </c>
    </row>
    <row r="20151">
      <c r="A20151" s="109" t="s">
        <v>21685</v>
      </c>
    </row>
    <row r="20152">
      <c r="A20152" s="109" t="s">
        <v>21686</v>
      </c>
    </row>
    <row r="20153">
      <c r="A20153" s="109" t="s">
        <v>21687</v>
      </c>
    </row>
    <row r="20154">
      <c r="A20154" s="109" t="s">
        <v>21688</v>
      </c>
    </row>
    <row r="20155">
      <c r="A20155" s="109" t="s">
        <v>21689</v>
      </c>
    </row>
    <row r="20156">
      <c r="A20156" s="109" t="s">
        <v>21690</v>
      </c>
    </row>
    <row r="20157">
      <c r="A20157" s="109" t="s">
        <v>21691</v>
      </c>
    </row>
    <row r="20158">
      <c r="A20158" s="109" t="s">
        <v>21692</v>
      </c>
    </row>
    <row r="20159">
      <c r="A20159" s="109" t="s">
        <v>21693</v>
      </c>
    </row>
    <row r="20160">
      <c r="A20160" s="109" t="s">
        <v>21694</v>
      </c>
    </row>
    <row r="20161">
      <c r="A20161" s="109" t="s">
        <v>21695</v>
      </c>
    </row>
    <row r="20162">
      <c r="A20162" s="109" t="s">
        <v>21696</v>
      </c>
    </row>
    <row r="20163">
      <c r="A20163" s="109" t="s">
        <v>21697</v>
      </c>
    </row>
    <row r="20164">
      <c r="A20164" s="109" t="s">
        <v>21698</v>
      </c>
    </row>
    <row r="20165">
      <c r="A20165" s="109" t="s">
        <v>21699</v>
      </c>
    </row>
    <row r="20166">
      <c r="A20166" s="109" t="s">
        <v>21700</v>
      </c>
    </row>
    <row r="20167">
      <c r="A20167" s="109" t="s">
        <v>21701</v>
      </c>
    </row>
    <row r="20168">
      <c r="A20168" s="109" t="s">
        <v>21702</v>
      </c>
    </row>
    <row r="20169">
      <c r="A20169" s="109" t="s">
        <v>21703</v>
      </c>
    </row>
    <row r="20170">
      <c r="A20170" s="109" t="s">
        <v>21704</v>
      </c>
    </row>
    <row r="20171">
      <c r="A20171" s="109" t="s">
        <v>21705</v>
      </c>
    </row>
    <row r="20172">
      <c r="A20172" s="109" t="s">
        <v>21706</v>
      </c>
    </row>
    <row r="20173">
      <c r="A20173" s="109" t="s">
        <v>21707</v>
      </c>
    </row>
    <row r="20174">
      <c r="A20174" s="109" t="s">
        <v>21708</v>
      </c>
    </row>
    <row r="20175">
      <c r="A20175" s="109" t="s">
        <v>21709</v>
      </c>
    </row>
    <row r="20176">
      <c r="A20176" s="109" t="s">
        <v>21710</v>
      </c>
    </row>
    <row r="20177">
      <c r="A20177" s="109" t="s">
        <v>21711</v>
      </c>
    </row>
    <row r="20178">
      <c r="A20178" s="109" t="s">
        <v>21712</v>
      </c>
    </row>
    <row r="20179">
      <c r="A20179" s="109" t="s">
        <v>21713</v>
      </c>
    </row>
    <row r="20180">
      <c r="A20180" s="109" t="s">
        <v>21714</v>
      </c>
    </row>
    <row r="20181">
      <c r="A20181" s="109" t="s">
        <v>21715</v>
      </c>
    </row>
    <row r="20182">
      <c r="A20182" s="109" t="s">
        <v>21716</v>
      </c>
    </row>
    <row r="20183">
      <c r="A20183" s="109" t="s">
        <v>21717</v>
      </c>
    </row>
    <row r="20184">
      <c r="A20184" s="109" t="s">
        <v>21718</v>
      </c>
    </row>
    <row r="20185">
      <c r="A20185" s="109" t="s">
        <v>21719</v>
      </c>
    </row>
    <row r="20186">
      <c r="A20186" s="109" t="s">
        <v>21720</v>
      </c>
    </row>
    <row r="20187">
      <c r="A20187" s="109" t="s">
        <v>21721</v>
      </c>
    </row>
    <row r="20188">
      <c r="A20188" s="109" t="s">
        <v>21722</v>
      </c>
    </row>
    <row r="20189">
      <c r="A20189" s="109" t="s">
        <v>21723</v>
      </c>
    </row>
    <row r="20190">
      <c r="A20190" s="109" t="s">
        <v>21724</v>
      </c>
    </row>
    <row r="20191">
      <c r="A20191" s="109" t="s">
        <v>21725</v>
      </c>
    </row>
    <row r="20192">
      <c r="A20192" s="109" t="s">
        <v>21726</v>
      </c>
    </row>
    <row r="20193">
      <c r="A20193" s="109" t="s">
        <v>21727</v>
      </c>
    </row>
    <row r="20194">
      <c r="A20194" s="109" t="s">
        <v>21728</v>
      </c>
    </row>
    <row r="20195">
      <c r="A20195" s="109" t="s">
        <v>21729</v>
      </c>
    </row>
    <row r="20196">
      <c r="A20196" s="109" t="s">
        <v>21730</v>
      </c>
    </row>
    <row r="20197">
      <c r="A20197" s="109" t="s">
        <v>21731</v>
      </c>
    </row>
    <row r="20198">
      <c r="A20198" s="109" t="s">
        <v>21732</v>
      </c>
    </row>
    <row r="20199">
      <c r="A20199" s="109" t="s">
        <v>21733</v>
      </c>
    </row>
    <row r="20200">
      <c r="A20200" s="109" t="s">
        <v>21734</v>
      </c>
    </row>
    <row r="20201">
      <c r="A20201" s="109" t="s">
        <v>21735</v>
      </c>
    </row>
    <row r="20202">
      <c r="A20202" s="109" t="s">
        <v>21736</v>
      </c>
    </row>
    <row r="20203">
      <c r="A20203" s="109" t="s">
        <v>21737</v>
      </c>
    </row>
    <row r="20204">
      <c r="A20204" s="109" t="s">
        <v>21738</v>
      </c>
    </row>
    <row r="20205">
      <c r="A20205" s="109" t="s">
        <v>21739</v>
      </c>
    </row>
    <row r="20206">
      <c r="A20206" s="109" t="s">
        <v>21740</v>
      </c>
    </row>
    <row r="20207">
      <c r="A20207" s="109" t="s">
        <v>21741</v>
      </c>
    </row>
    <row r="20208">
      <c r="A20208" s="109" t="s">
        <v>21742</v>
      </c>
    </row>
    <row r="20209">
      <c r="A20209" s="109" t="s">
        <v>21743</v>
      </c>
    </row>
    <row r="20210">
      <c r="A20210" s="109" t="s">
        <v>21744</v>
      </c>
    </row>
    <row r="20211">
      <c r="A20211" s="109" t="s">
        <v>21745</v>
      </c>
    </row>
    <row r="20212">
      <c r="A20212" s="109" t="s">
        <v>21746</v>
      </c>
    </row>
    <row r="20213">
      <c r="A20213" s="109" t="s">
        <v>21747</v>
      </c>
    </row>
    <row r="20214">
      <c r="A20214" s="109" t="s">
        <v>21748</v>
      </c>
    </row>
    <row r="20215">
      <c r="A20215" s="109" t="s">
        <v>21749</v>
      </c>
    </row>
    <row r="20216">
      <c r="A20216" s="109" t="s">
        <v>21750</v>
      </c>
    </row>
    <row r="20217">
      <c r="A20217" s="109" t="s">
        <v>21751</v>
      </c>
    </row>
    <row r="20218">
      <c r="A20218" s="109" t="s">
        <v>21752</v>
      </c>
    </row>
    <row r="20219">
      <c r="A20219" s="109" t="s">
        <v>21753</v>
      </c>
    </row>
    <row r="20220">
      <c r="A20220" s="109" t="s">
        <v>21754</v>
      </c>
    </row>
    <row r="20221">
      <c r="A20221" s="109" t="s">
        <v>21755</v>
      </c>
    </row>
    <row r="20222">
      <c r="A20222" s="109" t="s">
        <v>21756</v>
      </c>
    </row>
    <row r="20223">
      <c r="A20223" s="109" t="s">
        <v>21757</v>
      </c>
    </row>
    <row r="20224">
      <c r="A20224" s="109" t="s">
        <v>21758</v>
      </c>
    </row>
    <row r="20225">
      <c r="A20225" s="109" t="s">
        <v>21759</v>
      </c>
    </row>
    <row r="20226">
      <c r="A20226" s="109" t="s">
        <v>21760</v>
      </c>
    </row>
    <row r="20227">
      <c r="A20227" s="109" t="s">
        <v>21761</v>
      </c>
    </row>
    <row r="20228">
      <c r="A20228" s="109" t="s">
        <v>21762</v>
      </c>
    </row>
    <row r="20229">
      <c r="A20229" s="109" t="s">
        <v>21763</v>
      </c>
    </row>
    <row r="20230">
      <c r="A20230" s="109" t="s">
        <v>21764</v>
      </c>
    </row>
    <row r="20231">
      <c r="A20231" s="109" t="s">
        <v>21765</v>
      </c>
    </row>
    <row r="20232">
      <c r="A20232" s="109" t="s">
        <v>21766</v>
      </c>
    </row>
    <row r="20233">
      <c r="A20233" s="109" t="s">
        <v>21767</v>
      </c>
    </row>
    <row r="20234">
      <c r="A20234" s="109" t="s">
        <v>21768</v>
      </c>
    </row>
    <row r="20235">
      <c r="A20235" s="109" t="s">
        <v>21769</v>
      </c>
    </row>
    <row r="20236">
      <c r="A20236" s="109" t="s">
        <v>21770</v>
      </c>
    </row>
    <row r="20237">
      <c r="A20237" s="109" t="s">
        <v>21771</v>
      </c>
    </row>
    <row r="20238">
      <c r="A20238" s="109" t="s">
        <v>21772</v>
      </c>
    </row>
    <row r="20239">
      <c r="A20239" s="109" t="s">
        <v>21773</v>
      </c>
    </row>
    <row r="20240">
      <c r="A20240" s="109" t="s">
        <v>21774</v>
      </c>
    </row>
    <row r="20241">
      <c r="A20241" s="109" t="s">
        <v>21775</v>
      </c>
    </row>
    <row r="20242">
      <c r="A20242" s="109" t="s">
        <v>21776</v>
      </c>
    </row>
    <row r="20243">
      <c r="A20243" s="109" t="s">
        <v>21777</v>
      </c>
    </row>
    <row r="20244">
      <c r="A20244" s="109" t="s">
        <v>21778</v>
      </c>
    </row>
    <row r="20245">
      <c r="A20245" s="109" t="s">
        <v>21779</v>
      </c>
    </row>
    <row r="20246">
      <c r="A20246" s="109" t="s">
        <v>21780</v>
      </c>
    </row>
    <row r="20247">
      <c r="A20247" s="109" t="s">
        <v>21781</v>
      </c>
    </row>
    <row r="20248">
      <c r="A20248" s="109" t="s">
        <v>21782</v>
      </c>
    </row>
    <row r="20249">
      <c r="A20249" s="109" t="s">
        <v>21783</v>
      </c>
    </row>
    <row r="20250">
      <c r="A20250" s="109" t="s">
        <v>21784</v>
      </c>
    </row>
    <row r="20251">
      <c r="A20251" s="109" t="s">
        <v>21785</v>
      </c>
    </row>
    <row r="20252">
      <c r="A20252" s="109" t="s">
        <v>21786</v>
      </c>
    </row>
    <row r="20253">
      <c r="A20253" s="109" t="s">
        <v>21787</v>
      </c>
    </row>
    <row r="20254">
      <c r="A20254" s="109" t="s">
        <v>21788</v>
      </c>
    </row>
    <row r="20255">
      <c r="A20255" s="109" t="s">
        <v>21789</v>
      </c>
    </row>
    <row r="20256">
      <c r="A20256" s="109" t="s">
        <v>21790</v>
      </c>
    </row>
    <row r="20257">
      <c r="A20257" s="109" t="s">
        <v>21791</v>
      </c>
    </row>
    <row r="20258">
      <c r="A20258" s="109" t="s">
        <v>21792</v>
      </c>
    </row>
    <row r="20259">
      <c r="A20259" s="109" t="s">
        <v>21793</v>
      </c>
    </row>
    <row r="20260">
      <c r="A20260" s="109" t="s">
        <v>21794</v>
      </c>
    </row>
    <row r="20261">
      <c r="A20261" s="109" t="s">
        <v>21795</v>
      </c>
    </row>
    <row r="20262">
      <c r="A20262" s="109" t="s">
        <v>21796</v>
      </c>
    </row>
    <row r="20263">
      <c r="A20263" s="109" t="s">
        <v>21797</v>
      </c>
    </row>
    <row r="20264">
      <c r="A20264" s="109" t="s">
        <v>21798</v>
      </c>
    </row>
    <row r="20265">
      <c r="A20265" s="109" t="s">
        <v>21799</v>
      </c>
    </row>
    <row r="20266">
      <c r="A20266" s="109" t="s">
        <v>21800</v>
      </c>
    </row>
    <row r="20267">
      <c r="A20267" s="109" t="s">
        <v>21801</v>
      </c>
    </row>
    <row r="20268">
      <c r="A20268" s="109" t="s">
        <v>21802</v>
      </c>
    </row>
    <row r="20269">
      <c r="A20269" s="109" t="s">
        <v>21803</v>
      </c>
    </row>
    <row r="20270">
      <c r="A20270" s="109" t="s">
        <v>21804</v>
      </c>
    </row>
    <row r="20271">
      <c r="A20271" s="109" t="s">
        <v>21805</v>
      </c>
    </row>
    <row r="20272">
      <c r="A20272" s="109" t="s">
        <v>21806</v>
      </c>
    </row>
    <row r="20273">
      <c r="A20273" s="109" t="s">
        <v>21807</v>
      </c>
    </row>
    <row r="20274">
      <c r="A20274" s="109" t="s">
        <v>21808</v>
      </c>
    </row>
    <row r="20275">
      <c r="A20275" s="109" t="s">
        <v>21809</v>
      </c>
    </row>
    <row r="20276">
      <c r="A20276" s="109" t="s">
        <v>21810</v>
      </c>
    </row>
    <row r="20277">
      <c r="A20277" s="109" t="s">
        <v>21811</v>
      </c>
    </row>
    <row r="20278">
      <c r="A20278" s="109" t="s">
        <v>21812</v>
      </c>
    </row>
    <row r="20279">
      <c r="A20279" s="109" t="s">
        <v>21813</v>
      </c>
    </row>
    <row r="20280">
      <c r="A20280" s="109" t="s">
        <v>21814</v>
      </c>
    </row>
    <row r="20281">
      <c r="A20281" s="109" t="s">
        <v>21815</v>
      </c>
    </row>
    <row r="20282">
      <c r="A20282" s="109" t="s">
        <v>21816</v>
      </c>
    </row>
    <row r="20283">
      <c r="A20283" s="109" t="s">
        <v>21817</v>
      </c>
    </row>
    <row r="20284">
      <c r="A20284" s="109" t="s">
        <v>21818</v>
      </c>
    </row>
    <row r="20285">
      <c r="A20285" s="109" t="s">
        <v>21819</v>
      </c>
    </row>
    <row r="20286">
      <c r="A20286" s="109" t="s">
        <v>21820</v>
      </c>
    </row>
    <row r="20287">
      <c r="A20287" s="109" t="s">
        <v>21821</v>
      </c>
    </row>
    <row r="20288">
      <c r="A20288" s="109" t="s">
        <v>21822</v>
      </c>
    </row>
    <row r="20289">
      <c r="A20289" s="109" t="s">
        <v>21823</v>
      </c>
    </row>
    <row r="20290">
      <c r="A20290" s="109" t="s">
        <v>21824</v>
      </c>
    </row>
    <row r="20291">
      <c r="A20291" s="109" t="s">
        <v>21825</v>
      </c>
    </row>
    <row r="20292">
      <c r="A20292" s="109" t="s">
        <v>21826</v>
      </c>
    </row>
    <row r="20293">
      <c r="A20293" s="109" t="s">
        <v>21827</v>
      </c>
    </row>
    <row r="20294">
      <c r="A20294" s="109" t="s">
        <v>21828</v>
      </c>
    </row>
    <row r="20295">
      <c r="A20295" s="109" t="s">
        <v>21829</v>
      </c>
    </row>
    <row r="20296">
      <c r="A20296" s="109" t="s">
        <v>21830</v>
      </c>
    </row>
    <row r="20297">
      <c r="A20297" s="109" t="s">
        <v>21831</v>
      </c>
    </row>
    <row r="20298">
      <c r="A20298" s="109" t="s">
        <v>21832</v>
      </c>
    </row>
    <row r="20299">
      <c r="A20299" s="109" t="s">
        <v>21833</v>
      </c>
    </row>
    <row r="20300">
      <c r="A20300" s="109" t="s">
        <v>21834</v>
      </c>
    </row>
    <row r="20301">
      <c r="A20301" s="109" t="s">
        <v>21835</v>
      </c>
    </row>
    <row r="20302">
      <c r="A20302" s="109" t="s">
        <v>21836</v>
      </c>
    </row>
    <row r="20303">
      <c r="A20303" s="109" t="s">
        <v>21837</v>
      </c>
    </row>
    <row r="20304">
      <c r="A20304" s="109" t="s">
        <v>21838</v>
      </c>
    </row>
    <row r="20305">
      <c r="A20305" s="109" t="s">
        <v>21839</v>
      </c>
    </row>
    <row r="20306">
      <c r="A20306" s="109" t="s">
        <v>21840</v>
      </c>
    </row>
    <row r="20307">
      <c r="A20307" s="109" t="s">
        <v>21841</v>
      </c>
    </row>
    <row r="20308">
      <c r="A20308" s="109" t="s">
        <v>21842</v>
      </c>
    </row>
    <row r="20309">
      <c r="A20309" s="109" t="s">
        <v>21843</v>
      </c>
    </row>
    <row r="20310">
      <c r="A20310" s="109" t="s">
        <v>21844</v>
      </c>
    </row>
    <row r="20311">
      <c r="A20311" s="109" t="s">
        <v>21845</v>
      </c>
    </row>
    <row r="20312">
      <c r="A20312" s="109" t="s">
        <v>21846</v>
      </c>
    </row>
    <row r="20313">
      <c r="A20313" s="109" t="s">
        <v>21847</v>
      </c>
    </row>
    <row r="20314">
      <c r="A20314" s="109" t="s">
        <v>21848</v>
      </c>
    </row>
    <row r="20315">
      <c r="A20315" s="109" t="s">
        <v>21849</v>
      </c>
    </row>
    <row r="20316">
      <c r="A20316" s="109" t="s">
        <v>21850</v>
      </c>
    </row>
    <row r="20317">
      <c r="A20317" s="109" t="s">
        <v>21851</v>
      </c>
    </row>
    <row r="20318">
      <c r="A20318" s="109" t="s">
        <v>21852</v>
      </c>
    </row>
    <row r="20319">
      <c r="A20319" s="109" t="s">
        <v>21853</v>
      </c>
    </row>
    <row r="20320">
      <c r="A20320" s="109" t="s">
        <v>21854</v>
      </c>
    </row>
    <row r="20321">
      <c r="A20321" s="109" t="s">
        <v>21855</v>
      </c>
    </row>
    <row r="20322">
      <c r="A20322" s="109" t="s">
        <v>21856</v>
      </c>
    </row>
    <row r="20323">
      <c r="A20323" s="109" t="s">
        <v>21857</v>
      </c>
    </row>
    <row r="20324">
      <c r="A20324" s="109" t="s">
        <v>21858</v>
      </c>
    </row>
    <row r="20325">
      <c r="A20325" s="109" t="s">
        <v>21859</v>
      </c>
    </row>
    <row r="20326">
      <c r="A20326" s="109" t="s">
        <v>21860</v>
      </c>
    </row>
    <row r="20327">
      <c r="A20327" s="109" t="s">
        <v>21861</v>
      </c>
    </row>
    <row r="20328">
      <c r="A20328" s="109" t="s">
        <v>21862</v>
      </c>
    </row>
    <row r="20329">
      <c r="A20329" s="109" t="s">
        <v>21863</v>
      </c>
    </row>
    <row r="20330">
      <c r="A20330" s="109" t="s">
        <v>21864</v>
      </c>
    </row>
    <row r="20331">
      <c r="A20331" s="109" t="s">
        <v>21865</v>
      </c>
    </row>
    <row r="20332">
      <c r="A20332" s="109" t="s">
        <v>21866</v>
      </c>
    </row>
    <row r="20333">
      <c r="A20333" s="109" t="s">
        <v>21867</v>
      </c>
    </row>
    <row r="20334">
      <c r="A20334" s="109" t="s">
        <v>21868</v>
      </c>
    </row>
    <row r="20335">
      <c r="A20335" s="109" t="s">
        <v>21869</v>
      </c>
    </row>
    <row r="20336">
      <c r="A20336" s="109" t="s">
        <v>21870</v>
      </c>
    </row>
    <row r="20337">
      <c r="A20337" s="109" t="s">
        <v>21871</v>
      </c>
    </row>
    <row r="20338">
      <c r="A20338" s="109" t="s">
        <v>21872</v>
      </c>
    </row>
    <row r="20339">
      <c r="A20339" s="109" t="s">
        <v>21873</v>
      </c>
    </row>
    <row r="20340">
      <c r="A20340" s="109" t="s">
        <v>21874</v>
      </c>
    </row>
    <row r="20341">
      <c r="A20341" s="109" t="s">
        <v>21875</v>
      </c>
    </row>
    <row r="20342">
      <c r="A20342" s="109" t="s">
        <v>21876</v>
      </c>
    </row>
    <row r="20343">
      <c r="A20343" s="109" t="s">
        <v>21877</v>
      </c>
    </row>
    <row r="20344">
      <c r="A20344" s="109" t="s">
        <v>21878</v>
      </c>
    </row>
    <row r="20345">
      <c r="A20345" s="109" t="s">
        <v>21879</v>
      </c>
    </row>
    <row r="20346">
      <c r="A20346" s="109" t="s">
        <v>21880</v>
      </c>
    </row>
    <row r="20347">
      <c r="A20347" s="109" t="s">
        <v>21881</v>
      </c>
    </row>
    <row r="20348">
      <c r="A20348" s="109" t="s">
        <v>21882</v>
      </c>
    </row>
    <row r="20349">
      <c r="A20349" s="109" t="s">
        <v>21883</v>
      </c>
    </row>
    <row r="20350">
      <c r="A20350" s="109" t="s">
        <v>21884</v>
      </c>
    </row>
    <row r="20351">
      <c r="A20351" s="109" t="s">
        <v>21885</v>
      </c>
    </row>
    <row r="20352">
      <c r="A20352" s="109" t="s">
        <v>21886</v>
      </c>
    </row>
    <row r="20353">
      <c r="A20353" s="109" t="s">
        <v>21887</v>
      </c>
    </row>
    <row r="20354">
      <c r="A20354" s="109" t="s">
        <v>21888</v>
      </c>
    </row>
    <row r="20355">
      <c r="A20355" s="109" t="s">
        <v>21889</v>
      </c>
    </row>
    <row r="20356">
      <c r="A20356" s="109" t="s">
        <v>21890</v>
      </c>
    </row>
    <row r="20357">
      <c r="A20357" s="109" t="s">
        <v>21891</v>
      </c>
    </row>
    <row r="20358">
      <c r="A20358" s="109" t="s">
        <v>21892</v>
      </c>
    </row>
    <row r="20359">
      <c r="A20359" s="109" t="s">
        <v>21893</v>
      </c>
    </row>
    <row r="20360">
      <c r="A20360" s="109" t="s">
        <v>21894</v>
      </c>
    </row>
    <row r="20361">
      <c r="A20361" s="109" t="s">
        <v>21895</v>
      </c>
    </row>
    <row r="20362">
      <c r="A20362" s="109" t="s">
        <v>21896</v>
      </c>
    </row>
    <row r="20363">
      <c r="A20363" s="109" t="s">
        <v>21897</v>
      </c>
    </row>
    <row r="20364">
      <c r="A20364" s="109" t="s">
        <v>21898</v>
      </c>
    </row>
    <row r="20365">
      <c r="A20365" s="109" t="s">
        <v>21899</v>
      </c>
    </row>
    <row r="20366">
      <c r="A20366" s="109" t="s">
        <v>21900</v>
      </c>
    </row>
    <row r="20367">
      <c r="A20367" s="109" t="s">
        <v>21901</v>
      </c>
    </row>
    <row r="20368">
      <c r="A20368" s="109" t="s">
        <v>21902</v>
      </c>
    </row>
    <row r="20369">
      <c r="A20369" s="109" t="s">
        <v>21903</v>
      </c>
    </row>
    <row r="20370">
      <c r="A20370" s="109" t="s">
        <v>21904</v>
      </c>
    </row>
    <row r="20371">
      <c r="A20371" s="109" t="s">
        <v>21905</v>
      </c>
    </row>
    <row r="20372">
      <c r="A20372" s="109" t="s">
        <v>21906</v>
      </c>
    </row>
    <row r="20373">
      <c r="A20373" s="109" t="s">
        <v>21907</v>
      </c>
    </row>
    <row r="20374">
      <c r="A20374" s="109" t="s">
        <v>21908</v>
      </c>
    </row>
    <row r="20375">
      <c r="A20375" s="109" t="s">
        <v>21909</v>
      </c>
    </row>
    <row r="20376">
      <c r="A20376" s="109" t="s">
        <v>21910</v>
      </c>
    </row>
    <row r="20377">
      <c r="A20377" s="109" t="s">
        <v>21911</v>
      </c>
    </row>
    <row r="20378">
      <c r="A20378" s="109" t="s">
        <v>21912</v>
      </c>
    </row>
    <row r="20379">
      <c r="A20379" s="109" t="s">
        <v>21913</v>
      </c>
    </row>
    <row r="20380">
      <c r="A20380" s="109" t="s">
        <v>21914</v>
      </c>
    </row>
    <row r="20381">
      <c r="A20381" s="109" t="s">
        <v>21915</v>
      </c>
    </row>
    <row r="20382">
      <c r="A20382" s="109" t="s">
        <v>21916</v>
      </c>
    </row>
    <row r="20383">
      <c r="A20383" s="109" t="s">
        <v>21917</v>
      </c>
    </row>
    <row r="20384">
      <c r="A20384" s="109" t="s">
        <v>21918</v>
      </c>
    </row>
    <row r="20385">
      <c r="A20385" s="109" t="s">
        <v>21919</v>
      </c>
    </row>
    <row r="20386">
      <c r="A20386" s="109" t="s">
        <v>21920</v>
      </c>
    </row>
    <row r="20387">
      <c r="A20387" s="109" t="s">
        <v>21921</v>
      </c>
    </row>
    <row r="20388">
      <c r="A20388" s="109" t="s">
        <v>21922</v>
      </c>
    </row>
    <row r="20389">
      <c r="A20389" s="109" t="s">
        <v>21923</v>
      </c>
    </row>
    <row r="20390">
      <c r="A20390" s="109" t="s">
        <v>21924</v>
      </c>
    </row>
    <row r="20391">
      <c r="A20391" s="109" t="s">
        <v>21925</v>
      </c>
    </row>
    <row r="20392">
      <c r="A20392" s="109" t="s">
        <v>21926</v>
      </c>
    </row>
    <row r="20393">
      <c r="A20393" s="109" t="s">
        <v>21927</v>
      </c>
    </row>
    <row r="20394">
      <c r="A20394" s="109" t="s">
        <v>21928</v>
      </c>
    </row>
    <row r="20395">
      <c r="A20395" s="109" t="s">
        <v>21929</v>
      </c>
    </row>
    <row r="20396">
      <c r="A20396" s="109" t="s">
        <v>21930</v>
      </c>
    </row>
    <row r="20397">
      <c r="A20397" s="109" t="s">
        <v>21931</v>
      </c>
    </row>
    <row r="20398">
      <c r="A20398" s="109" t="s">
        <v>21932</v>
      </c>
    </row>
    <row r="20399">
      <c r="A20399" s="109" t="s">
        <v>21933</v>
      </c>
    </row>
    <row r="20400">
      <c r="A20400" s="109" t="s">
        <v>21934</v>
      </c>
    </row>
    <row r="20401">
      <c r="A20401" s="109" t="s">
        <v>21935</v>
      </c>
    </row>
    <row r="20402">
      <c r="A20402" s="109" t="s">
        <v>21936</v>
      </c>
    </row>
    <row r="20403">
      <c r="A20403" s="109" t="s">
        <v>21937</v>
      </c>
    </row>
    <row r="20404">
      <c r="A20404" s="109" t="s">
        <v>21938</v>
      </c>
    </row>
    <row r="20405">
      <c r="A20405" s="109" t="s">
        <v>21939</v>
      </c>
    </row>
    <row r="20406">
      <c r="A20406" s="109" t="s">
        <v>21940</v>
      </c>
    </row>
    <row r="20407">
      <c r="A20407" s="109" t="s">
        <v>21941</v>
      </c>
    </row>
    <row r="20408">
      <c r="A20408" s="109" t="s">
        <v>21942</v>
      </c>
    </row>
    <row r="20409">
      <c r="A20409" s="109" t="s">
        <v>21943</v>
      </c>
    </row>
    <row r="20410">
      <c r="A20410" s="109" t="s">
        <v>21944</v>
      </c>
    </row>
    <row r="20411">
      <c r="A20411" s="109" t="s">
        <v>21945</v>
      </c>
    </row>
    <row r="20412">
      <c r="A20412" s="109" t="s">
        <v>21946</v>
      </c>
    </row>
    <row r="20413">
      <c r="A20413" s="109" t="s">
        <v>21947</v>
      </c>
    </row>
    <row r="20414">
      <c r="A20414" s="109" t="s">
        <v>21948</v>
      </c>
    </row>
    <row r="20415">
      <c r="A20415" s="109" t="s">
        <v>21949</v>
      </c>
    </row>
    <row r="20416">
      <c r="A20416" s="109" t="s">
        <v>21950</v>
      </c>
    </row>
    <row r="20417">
      <c r="A20417" s="109" t="s">
        <v>21951</v>
      </c>
    </row>
    <row r="20418">
      <c r="A20418" s="109" t="s">
        <v>21952</v>
      </c>
    </row>
    <row r="20419">
      <c r="A20419" s="109" t="s">
        <v>21953</v>
      </c>
    </row>
    <row r="20420">
      <c r="A20420" s="109" t="s">
        <v>21954</v>
      </c>
    </row>
    <row r="20421">
      <c r="A20421" s="109" t="s">
        <v>21955</v>
      </c>
    </row>
    <row r="20422">
      <c r="A20422" s="109" t="s">
        <v>21956</v>
      </c>
    </row>
    <row r="20423">
      <c r="A20423" s="109" t="s">
        <v>21957</v>
      </c>
    </row>
    <row r="20424">
      <c r="A20424" s="109" t="s">
        <v>21958</v>
      </c>
    </row>
    <row r="20425">
      <c r="A20425" s="109" t="s">
        <v>21959</v>
      </c>
    </row>
    <row r="20426">
      <c r="A20426" s="109" t="s">
        <v>21960</v>
      </c>
    </row>
    <row r="20427">
      <c r="A20427" s="109" t="s">
        <v>21961</v>
      </c>
    </row>
    <row r="20428">
      <c r="A20428" s="109" t="s">
        <v>21962</v>
      </c>
    </row>
    <row r="20429">
      <c r="A20429" s="109" t="s">
        <v>21963</v>
      </c>
    </row>
    <row r="20430">
      <c r="A20430" s="109" t="s">
        <v>21964</v>
      </c>
    </row>
    <row r="20431">
      <c r="A20431" s="109" t="s">
        <v>21965</v>
      </c>
    </row>
    <row r="20432">
      <c r="A20432" s="109" t="s">
        <v>21966</v>
      </c>
    </row>
    <row r="20433">
      <c r="A20433" s="109" t="s">
        <v>21967</v>
      </c>
    </row>
    <row r="20434">
      <c r="A20434" s="109" t="s">
        <v>21968</v>
      </c>
    </row>
    <row r="20435">
      <c r="A20435" s="109" t="s">
        <v>21969</v>
      </c>
    </row>
    <row r="20436">
      <c r="A20436" s="109" t="s">
        <v>21970</v>
      </c>
    </row>
    <row r="20437">
      <c r="A20437" s="109" t="s">
        <v>21971</v>
      </c>
    </row>
    <row r="20438">
      <c r="A20438" s="109" t="s">
        <v>21972</v>
      </c>
    </row>
    <row r="20439">
      <c r="A20439" s="109" t="s">
        <v>21973</v>
      </c>
    </row>
    <row r="20440">
      <c r="A20440" s="109" t="s">
        <v>21974</v>
      </c>
    </row>
    <row r="20441">
      <c r="A20441" s="109" t="s">
        <v>21975</v>
      </c>
    </row>
    <row r="20442">
      <c r="A20442" s="109" t="s">
        <v>21976</v>
      </c>
    </row>
    <row r="20443">
      <c r="A20443" s="109" t="s">
        <v>21977</v>
      </c>
    </row>
    <row r="20444">
      <c r="A20444" s="109" t="s">
        <v>21978</v>
      </c>
    </row>
    <row r="20445">
      <c r="A20445" s="109" t="s">
        <v>21979</v>
      </c>
    </row>
    <row r="20446">
      <c r="A20446" s="109" t="s">
        <v>21980</v>
      </c>
    </row>
    <row r="20447">
      <c r="A20447" s="109" t="s">
        <v>21981</v>
      </c>
    </row>
    <row r="20448">
      <c r="A20448" s="109" t="s">
        <v>21982</v>
      </c>
    </row>
    <row r="20449">
      <c r="A20449" s="109" t="s">
        <v>21983</v>
      </c>
    </row>
    <row r="20450">
      <c r="A20450" s="109" t="s">
        <v>21984</v>
      </c>
    </row>
    <row r="20451">
      <c r="A20451" s="109" t="s">
        <v>21985</v>
      </c>
    </row>
    <row r="20452">
      <c r="A20452" s="109" t="s">
        <v>21986</v>
      </c>
    </row>
    <row r="20453">
      <c r="A20453" s="109" t="s">
        <v>21987</v>
      </c>
    </row>
    <row r="20454">
      <c r="A20454" s="109" t="s">
        <v>21988</v>
      </c>
    </row>
    <row r="20455">
      <c r="A20455" s="109" t="s">
        <v>21989</v>
      </c>
    </row>
    <row r="20456">
      <c r="A20456" s="109" t="s">
        <v>21990</v>
      </c>
    </row>
    <row r="20457">
      <c r="A20457" s="109" t="s">
        <v>21991</v>
      </c>
    </row>
    <row r="20458">
      <c r="A20458" s="109" t="s">
        <v>21992</v>
      </c>
    </row>
    <row r="20459">
      <c r="A20459" s="109" t="s">
        <v>21993</v>
      </c>
    </row>
    <row r="20460">
      <c r="A20460" s="109" t="s">
        <v>21994</v>
      </c>
    </row>
    <row r="20461">
      <c r="A20461" s="109" t="s">
        <v>21995</v>
      </c>
    </row>
    <row r="20462">
      <c r="A20462" s="109" t="s">
        <v>21996</v>
      </c>
    </row>
    <row r="20463">
      <c r="A20463" s="109" t="s">
        <v>21997</v>
      </c>
    </row>
    <row r="20464">
      <c r="A20464" s="109" t="s">
        <v>21998</v>
      </c>
    </row>
    <row r="20465">
      <c r="A20465" s="109" t="s">
        <v>21999</v>
      </c>
    </row>
    <row r="20466">
      <c r="A20466" s="109" t="s">
        <v>22000</v>
      </c>
    </row>
    <row r="20467">
      <c r="A20467" s="109" t="s">
        <v>22001</v>
      </c>
    </row>
    <row r="20468">
      <c r="A20468" s="109" t="s">
        <v>22002</v>
      </c>
    </row>
    <row r="20469">
      <c r="A20469" s="109" t="s">
        <v>22003</v>
      </c>
    </row>
    <row r="20470">
      <c r="A20470" s="109" t="s">
        <v>22004</v>
      </c>
    </row>
    <row r="20471">
      <c r="A20471" s="109" t="s">
        <v>22005</v>
      </c>
    </row>
    <row r="20472">
      <c r="A20472" s="109" t="s">
        <v>22006</v>
      </c>
    </row>
    <row r="20473">
      <c r="A20473" s="109" t="s">
        <v>22007</v>
      </c>
    </row>
    <row r="20474">
      <c r="A20474" s="109" t="s">
        <v>22008</v>
      </c>
    </row>
    <row r="20475">
      <c r="A20475" s="109" t="s">
        <v>22009</v>
      </c>
    </row>
    <row r="20476">
      <c r="A20476" s="109" t="s">
        <v>22010</v>
      </c>
    </row>
    <row r="20477">
      <c r="A20477" s="109" t="s">
        <v>22011</v>
      </c>
    </row>
    <row r="20478">
      <c r="A20478" s="109" t="s">
        <v>22012</v>
      </c>
    </row>
    <row r="20479">
      <c r="A20479" s="109" t="s">
        <v>22013</v>
      </c>
    </row>
    <row r="20480">
      <c r="A20480" s="109" t="s">
        <v>22014</v>
      </c>
    </row>
    <row r="20481">
      <c r="A20481" s="109" t="s">
        <v>22015</v>
      </c>
    </row>
    <row r="20482">
      <c r="A20482" s="109" t="s">
        <v>22016</v>
      </c>
    </row>
    <row r="20483">
      <c r="A20483" s="109" t="s">
        <v>22017</v>
      </c>
    </row>
    <row r="20484">
      <c r="A20484" s="109" t="s">
        <v>22018</v>
      </c>
    </row>
    <row r="20485">
      <c r="A20485" s="109" t="s">
        <v>22019</v>
      </c>
    </row>
    <row r="20486">
      <c r="A20486" s="109" t="s">
        <v>22020</v>
      </c>
    </row>
    <row r="20487">
      <c r="A20487" s="109" t="s">
        <v>22021</v>
      </c>
    </row>
    <row r="20488">
      <c r="A20488" s="109" t="s">
        <v>22022</v>
      </c>
    </row>
    <row r="20489">
      <c r="A20489" s="109" t="s">
        <v>22023</v>
      </c>
    </row>
    <row r="20490">
      <c r="A20490" s="109" t="s">
        <v>22024</v>
      </c>
    </row>
    <row r="20491">
      <c r="A20491" s="109" t="s">
        <v>22025</v>
      </c>
    </row>
    <row r="20492">
      <c r="A20492" s="109" t="s">
        <v>22026</v>
      </c>
    </row>
    <row r="20493">
      <c r="A20493" s="109" t="s">
        <v>22027</v>
      </c>
    </row>
    <row r="20494">
      <c r="A20494" s="109" t="s">
        <v>22028</v>
      </c>
    </row>
    <row r="20495">
      <c r="A20495" s="109" t="s">
        <v>22029</v>
      </c>
    </row>
    <row r="20496">
      <c r="A20496" s="109" t="s">
        <v>22030</v>
      </c>
    </row>
    <row r="20497">
      <c r="A20497" s="109" t="s">
        <v>22031</v>
      </c>
    </row>
    <row r="20498">
      <c r="A20498" s="109" t="s">
        <v>22032</v>
      </c>
    </row>
    <row r="20499">
      <c r="A20499" s="109" t="s">
        <v>22033</v>
      </c>
    </row>
    <row r="20500">
      <c r="A20500" s="109" t="s">
        <v>22034</v>
      </c>
    </row>
    <row r="20501">
      <c r="A20501" s="109" t="s">
        <v>22035</v>
      </c>
    </row>
    <row r="20502">
      <c r="A20502" s="109" t="s">
        <v>22036</v>
      </c>
    </row>
    <row r="20503">
      <c r="A20503" s="109" t="s">
        <v>22037</v>
      </c>
    </row>
    <row r="20504">
      <c r="A20504" s="109" t="s">
        <v>22038</v>
      </c>
    </row>
    <row r="20505">
      <c r="A20505" s="109" t="s">
        <v>22039</v>
      </c>
    </row>
    <row r="20506">
      <c r="A20506" s="109" t="s">
        <v>22040</v>
      </c>
    </row>
    <row r="20507">
      <c r="A20507" s="109" t="s">
        <v>22041</v>
      </c>
    </row>
    <row r="20508">
      <c r="A20508" s="109" t="s">
        <v>22042</v>
      </c>
    </row>
    <row r="20509">
      <c r="A20509" s="109" t="s">
        <v>22043</v>
      </c>
    </row>
    <row r="20510">
      <c r="A20510" s="109" t="s">
        <v>22044</v>
      </c>
    </row>
    <row r="20511">
      <c r="A20511" s="109" t="s">
        <v>22045</v>
      </c>
    </row>
    <row r="20512">
      <c r="A20512" s="109" t="s">
        <v>22046</v>
      </c>
    </row>
    <row r="20513">
      <c r="A20513" s="109" t="s">
        <v>22047</v>
      </c>
    </row>
    <row r="20514">
      <c r="A20514" s="109" t="s">
        <v>22048</v>
      </c>
    </row>
    <row r="20515">
      <c r="A20515" s="109" t="s">
        <v>22049</v>
      </c>
    </row>
    <row r="20516">
      <c r="A20516" s="109" t="s">
        <v>22050</v>
      </c>
    </row>
    <row r="20517">
      <c r="A20517" s="109" t="s">
        <v>22051</v>
      </c>
    </row>
    <row r="20518">
      <c r="A20518" s="109" t="s">
        <v>22052</v>
      </c>
    </row>
    <row r="20519">
      <c r="A20519" s="109" t="s">
        <v>22053</v>
      </c>
    </row>
    <row r="20520">
      <c r="A20520" s="109" t="s">
        <v>22054</v>
      </c>
    </row>
    <row r="20521">
      <c r="A20521" s="109" t="s">
        <v>22055</v>
      </c>
    </row>
    <row r="20522">
      <c r="A20522" s="109" t="s">
        <v>22056</v>
      </c>
    </row>
    <row r="20523">
      <c r="A20523" s="109" t="s">
        <v>22057</v>
      </c>
    </row>
    <row r="20524">
      <c r="A20524" s="109" t="s">
        <v>22058</v>
      </c>
    </row>
    <row r="20525">
      <c r="A20525" s="109" t="s">
        <v>22059</v>
      </c>
    </row>
    <row r="20526">
      <c r="A20526" s="109" t="s">
        <v>22060</v>
      </c>
    </row>
    <row r="20527">
      <c r="A20527" s="109" t="s">
        <v>22061</v>
      </c>
    </row>
    <row r="20528">
      <c r="A20528" s="109" t="s">
        <v>22062</v>
      </c>
    </row>
    <row r="20529">
      <c r="A20529" s="109" t="s">
        <v>22063</v>
      </c>
    </row>
    <row r="20530">
      <c r="A20530" s="109" t="s">
        <v>22064</v>
      </c>
    </row>
    <row r="20531">
      <c r="A20531" s="109" t="s">
        <v>22065</v>
      </c>
    </row>
    <row r="20532">
      <c r="A20532" s="109" t="s">
        <v>22066</v>
      </c>
    </row>
    <row r="20533">
      <c r="A20533" s="109" t="s">
        <v>22067</v>
      </c>
    </row>
    <row r="20534">
      <c r="A20534" s="109" t="s">
        <v>22068</v>
      </c>
    </row>
    <row r="20535">
      <c r="A20535" s="109" t="s">
        <v>22069</v>
      </c>
    </row>
    <row r="20536">
      <c r="A20536" s="109" t="s">
        <v>22070</v>
      </c>
    </row>
    <row r="20537">
      <c r="A20537" s="109" t="s">
        <v>22071</v>
      </c>
    </row>
    <row r="20538">
      <c r="A20538" s="109" t="s">
        <v>22072</v>
      </c>
    </row>
    <row r="20539">
      <c r="A20539" s="109" t="s">
        <v>22073</v>
      </c>
    </row>
    <row r="20540">
      <c r="A20540" s="109" t="s">
        <v>22074</v>
      </c>
    </row>
    <row r="20541">
      <c r="A20541" s="109" t="s">
        <v>22075</v>
      </c>
    </row>
    <row r="20542">
      <c r="A20542" s="109" t="s">
        <v>22076</v>
      </c>
    </row>
    <row r="20543">
      <c r="A20543" s="109" t="s">
        <v>22077</v>
      </c>
    </row>
    <row r="20544">
      <c r="A20544" s="109" t="s">
        <v>22078</v>
      </c>
    </row>
    <row r="20545">
      <c r="A20545" s="109" t="s">
        <v>22079</v>
      </c>
    </row>
    <row r="20546">
      <c r="A20546" s="109" t="s">
        <v>22080</v>
      </c>
    </row>
    <row r="20547">
      <c r="A20547" s="109" t="s">
        <v>22081</v>
      </c>
    </row>
    <row r="20548">
      <c r="A20548" s="109" t="s">
        <v>22082</v>
      </c>
    </row>
    <row r="20549">
      <c r="A20549" s="109" t="s">
        <v>22083</v>
      </c>
    </row>
    <row r="20550">
      <c r="A20550" s="109" t="s">
        <v>22084</v>
      </c>
    </row>
    <row r="20551">
      <c r="A20551" s="109" t="s">
        <v>22085</v>
      </c>
    </row>
    <row r="20552">
      <c r="A20552" s="109" t="s">
        <v>22086</v>
      </c>
    </row>
    <row r="20553">
      <c r="A20553" s="109" t="s">
        <v>22087</v>
      </c>
    </row>
    <row r="20554">
      <c r="A20554" s="109" t="s">
        <v>22088</v>
      </c>
    </row>
    <row r="20555">
      <c r="A20555" s="109" t="s">
        <v>22089</v>
      </c>
    </row>
    <row r="20556">
      <c r="A20556" s="109" t="s">
        <v>22090</v>
      </c>
    </row>
    <row r="20557">
      <c r="A20557" s="109" t="s">
        <v>22091</v>
      </c>
    </row>
    <row r="20558">
      <c r="A20558" s="109" t="s">
        <v>22092</v>
      </c>
    </row>
    <row r="20559">
      <c r="A20559" s="109" t="s">
        <v>22093</v>
      </c>
    </row>
    <row r="20560">
      <c r="A20560" s="109" t="s">
        <v>22094</v>
      </c>
    </row>
    <row r="20561">
      <c r="A20561" s="109" t="s">
        <v>22095</v>
      </c>
    </row>
    <row r="20562">
      <c r="A20562" s="109" t="s">
        <v>22096</v>
      </c>
    </row>
    <row r="20563">
      <c r="A20563" s="109" t="s">
        <v>22097</v>
      </c>
    </row>
    <row r="20564">
      <c r="A20564" s="109" t="s">
        <v>22098</v>
      </c>
    </row>
    <row r="20565">
      <c r="A20565" s="109" t="s">
        <v>22099</v>
      </c>
    </row>
    <row r="20566">
      <c r="A20566" s="109" t="s">
        <v>22100</v>
      </c>
    </row>
    <row r="20567">
      <c r="A20567" s="109" t="s">
        <v>22101</v>
      </c>
    </row>
    <row r="20568">
      <c r="A20568" s="109" t="s">
        <v>22102</v>
      </c>
    </row>
    <row r="20569">
      <c r="A20569" s="109" t="s">
        <v>22103</v>
      </c>
    </row>
    <row r="20570">
      <c r="A20570" s="109" t="s">
        <v>22104</v>
      </c>
    </row>
    <row r="20571">
      <c r="A20571" s="109" t="s">
        <v>22105</v>
      </c>
    </row>
    <row r="20572">
      <c r="A20572" s="109" t="s">
        <v>22106</v>
      </c>
    </row>
    <row r="20573">
      <c r="A20573" s="109" t="s">
        <v>22107</v>
      </c>
    </row>
    <row r="20574">
      <c r="A20574" s="109" t="s">
        <v>22108</v>
      </c>
    </row>
    <row r="20575">
      <c r="A20575" s="109" t="s">
        <v>22109</v>
      </c>
    </row>
    <row r="20576">
      <c r="A20576" s="109" t="s">
        <v>22110</v>
      </c>
    </row>
    <row r="20577">
      <c r="A20577" s="109" t="s">
        <v>22111</v>
      </c>
    </row>
    <row r="20578">
      <c r="A20578" s="109" t="s">
        <v>22112</v>
      </c>
    </row>
    <row r="20579">
      <c r="A20579" s="109" t="s">
        <v>22113</v>
      </c>
    </row>
    <row r="20580">
      <c r="A20580" s="109" t="s">
        <v>22114</v>
      </c>
    </row>
    <row r="20581">
      <c r="A20581" s="109" t="s">
        <v>22115</v>
      </c>
    </row>
    <row r="20582">
      <c r="A20582" s="109" t="s">
        <v>22116</v>
      </c>
    </row>
    <row r="20583">
      <c r="A20583" s="109" t="s">
        <v>22117</v>
      </c>
    </row>
    <row r="20584">
      <c r="A20584" s="109" t="s">
        <v>22118</v>
      </c>
    </row>
    <row r="20585">
      <c r="A20585" s="109" t="s">
        <v>22119</v>
      </c>
    </row>
    <row r="20586">
      <c r="A20586" s="109" t="s">
        <v>22120</v>
      </c>
    </row>
    <row r="20587">
      <c r="A20587" s="109" t="s">
        <v>22121</v>
      </c>
    </row>
    <row r="20588">
      <c r="A20588" s="109" t="s">
        <v>22122</v>
      </c>
    </row>
    <row r="20589">
      <c r="A20589" s="109" t="s">
        <v>22123</v>
      </c>
    </row>
    <row r="20590">
      <c r="A20590" s="109" t="s">
        <v>22124</v>
      </c>
    </row>
    <row r="20591">
      <c r="A20591" s="109" t="s">
        <v>22125</v>
      </c>
    </row>
    <row r="20592">
      <c r="A20592" s="109" t="s">
        <v>22126</v>
      </c>
    </row>
    <row r="20593">
      <c r="A20593" s="109" t="s">
        <v>22127</v>
      </c>
    </row>
    <row r="20594">
      <c r="A20594" s="109" t="s">
        <v>22128</v>
      </c>
    </row>
    <row r="20595">
      <c r="A20595" s="109" t="s">
        <v>22129</v>
      </c>
    </row>
    <row r="20596">
      <c r="A20596" s="109" t="s">
        <v>22130</v>
      </c>
    </row>
    <row r="20597">
      <c r="A20597" s="109" t="s">
        <v>22131</v>
      </c>
    </row>
    <row r="20598">
      <c r="A20598" s="109" t="s">
        <v>22132</v>
      </c>
    </row>
    <row r="20599">
      <c r="A20599" s="109" t="s">
        <v>22133</v>
      </c>
    </row>
    <row r="20600">
      <c r="A20600" s="109" t="s">
        <v>22134</v>
      </c>
    </row>
    <row r="20601">
      <c r="A20601" s="109" t="s">
        <v>22135</v>
      </c>
    </row>
    <row r="20602">
      <c r="A20602" s="109" t="s">
        <v>22136</v>
      </c>
    </row>
    <row r="20603">
      <c r="A20603" s="109" t="s">
        <v>22137</v>
      </c>
    </row>
    <row r="20604">
      <c r="A20604" s="109" t="s">
        <v>22138</v>
      </c>
    </row>
    <row r="20605">
      <c r="A20605" s="109" t="s">
        <v>22139</v>
      </c>
    </row>
    <row r="20606">
      <c r="A20606" s="109" t="s">
        <v>22140</v>
      </c>
    </row>
    <row r="20607">
      <c r="A20607" s="109" t="s">
        <v>22141</v>
      </c>
    </row>
    <row r="20608">
      <c r="A20608" s="109" t="s">
        <v>22142</v>
      </c>
    </row>
    <row r="20609">
      <c r="A20609" s="109" t="s">
        <v>22143</v>
      </c>
    </row>
    <row r="20610">
      <c r="A20610" s="109" t="s">
        <v>22144</v>
      </c>
    </row>
    <row r="20611">
      <c r="A20611" s="109" t="s">
        <v>22145</v>
      </c>
    </row>
    <row r="20612">
      <c r="A20612" s="109" t="s">
        <v>22146</v>
      </c>
    </row>
    <row r="20613">
      <c r="A20613" s="109" t="s">
        <v>22147</v>
      </c>
    </row>
    <row r="20614">
      <c r="A20614" s="109" t="s">
        <v>22148</v>
      </c>
    </row>
    <row r="20615">
      <c r="A20615" s="109" t="s">
        <v>22149</v>
      </c>
    </row>
    <row r="20616">
      <c r="A20616" s="109" t="s">
        <v>22150</v>
      </c>
    </row>
    <row r="20617">
      <c r="A20617" s="109" t="s">
        <v>22151</v>
      </c>
    </row>
    <row r="20618">
      <c r="A20618" s="109" t="s">
        <v>22152</v>
      </c>
    </row>
    <row r="20619">
      <c r="A20619" s="109" t="s">
        <v>22153</v>
      </c>
    </row>
    <row r="20620">
      <c r="A20620" s="109" t="s">
        <v>22154</v>
      </c>
    </row>
    <row r="20621">
      <c r="A20621" s="109" t="s">
        <v>22155</v>
      </c>
    </row>
    <row r="20622">
      <c r="A20622" s="109" t="s">
        <v>22156</v>
      </c>
    </row>
    <row r="20623">
      <c r="A20623" s="109" t="s">
        <v>22157</v>
      </c>
    </row>
    <row r="20624">
      <c r="A20624" s="109" t="s">
        <v>22158</v>
      </c>
    </row>
    <row r="20625">
      <c r="A20625" s="109" t="s">
        <v>22159</v>
      </c>
    </row>
    <row r="20626">
      <c r="A20626" s="109" t="s">
        <v>22160</v>
      </c>
    </row>
    <row r="20627">
      <c r="A20627" s="109" t="s">
        <v>22161</v>
      </c>
    </row>
    <row r="20628">
      <c r="A20628" s="109" t="s">
        <v>22162</v>
      </c>
    </row>
    <row r="20629">
      <c r="A20629" s="109" t="s">
        <v>22163</v>
      </c>
    </row>
    <row r="20630">
      <c r="A20630" s="109" t="s">
        <v>22164</v>
      </c>
    </row>
    <row r="20631">
      <c r="A20631" s="109" t="s">
        <v>22165</v>
      </c>
    </row>
    <row r="20632">
      <c r="A20632" s="109" t="s">
        <v>22166</v>
      </c>
    </row>
    <row r="20633">
      <c r="A20633" s="109" t="s">
        <v>22167</v>
      </c>
    </row>
    <row r="20634">
      <c r="A20634" s="109" t="s">
        <v>22168</v>
      </c>
    </row>
    <row r="20635">
      <c r="A20635" s="109" t="s">
        <v>22169</v>
      </c>
    </row>
    <row r="20636">
      <c r="A20636" s="109" t="s">
        <v>22170</v>
      </c>
    </row>
    <row r="20637">
      <c r="A20637" s="109" t="s">
        <v>22171</v>
      </c>
    </row>
    <row r="20638">
      <c r="A20638" s="109" t="s">
        <v>22172</v>
      </c>
    </row>
    <row r="20639">
      <c r="A20639" s="109" t="s">
        <v>22173</v>
      </c>
    </row>
    <row r="20640">
      <c r="A20640" s="109" t="s">
        <v>22174</v>
      </c>
    </row>
    <row r="20641">
      <c r="A20641" s="109" t="s">
        <v>22175</v>
      </c>
    </row>
    <row r="20642">
      <c r="A20642" s="109" t="s">
        <v>22176</v>
      </c>
    </row>
    <row r="20643">
      <c r="A20643" s="109" t="s">
        <v>22177</v>
      </c>
    </row>
    <row r="20644">
      <c r="A20644" s="109" t="s">
        <v>22178</v>
      </c>
    </row>
    <row r="20645">
      <c r="A20645" s="109" t="s">
        <v>22179</v>
      </c>
    </row>
    <row r="20646">
      <c r="A20646" s="109" t="s">
        <v>22180</v>
      </c>
    </row>
    <row r="20647">
      <c r="A20647" s="109" t="s">
        <v>22181</v>
      </c>
    </row>
    <row r="20648">
      <c r="A20648" s="109" t="s">
        <v>22182</v>
      </c>
    </row>
    <row r="20649">
      <c r="A20649" s="109" t="s">
        <v>22183</v>
      </c>
    </row>
    <row r="20650">
      <c r="A20650" s="109" t="s">
        <v>22184</v>
      </c>
    </row>
    <row r="20651">
      <c r="A20651" s="109" t="s">
        <v>22185</v>
      </c>
    </row>
    <row r="20652">
      <c r="A20652" s="109" t="s">
        <v>22186</v>
      </c>
    </row>
    <row r="20653">
      <c r="A20653" s="109" t="s">
        <v>22187</v>
      </c>
    </row>
    <row r="20654">
      <c r="A20654" s="109" t="s">
        <v>22188</v>
      </c>
    </row>
    <row r="20655">
      <c r="A20655" s="109" t="s">
        <v>22189</v>
      </c>
    </row>
    <row r="20656">
      <c r="A20656" s="109" t="s">
        <v>22190</v>
      </c>
    </row>
    <row r="20657">
      <c r="A20657" s="109" t="s">
        <v>22191</v>
      </c>
    </row>
    <row r="20658">
      <c r="A20658" s="109" t="s">
        <v>22192</v>
      </c>
    </row>
    <row r="20659">
      <c r="A20659" s="109" t="s">
        <v>22193</v>
      </c>
    </row>
    <row r="20660">
      <c r="A20660" s="109" t="s">
        <v>22194</v>
      </c>
    </row>
    <row r="20661">
      <c r="A20661" s="109" t="s">
        <v>22195</v>
      </c>
    </row>
    <row r="20662">
      <c r="A20662" s="109" t="s">
        <v>22196</v>
      </c>
    </row>
    <row r="20663">
      <c r="A20663" s="109" t="s">
        <v>22197</v>
      </c>
    </row>
    <row r="20664">
      <c r="A20664" s="109" t="s">
        <v>22198</v>
      </c>
    </row>
    <row r="20665">
      <c r="A20665" s="109" t="s">
        <v>22199</v>
      </c>
    </row>
    <row r="20666">
      <c r="A20666" s="109" t="s">
        <v>22200</v>
      </c>
    </row>
    <row r="20667">
      <c r="A20667" s="109" t="s">
        <v>22201</v>
      </c>
    </row>
    <row r="20668">
      <c r="A20668" s="109" t="s">
        <v>22202</v>
      </c>
    </row>
    <row r="20669">
      <c r="A20669" s="109" t="s">
        <v>22203</v>
      </c>
    </row>
    <row r="20670">
      <c r="A20670" s="109" t="s">
        <v>22204</v>
      </c>
    </row>
    <row r="20671">
      <c r="A20671" s="109" t="s">
        <v>22205</v>
      </c>
    </row>
    <row r="20672">
      <c r="A20672" s="109" t="s">
        <v>22206</v>
      </c>
    </row>
    <row r="20673">
      <c r="A20673" s="109" t="s">
        <v>22207</v>
      </c>
    </row>
    <row r="20674">
      <c r="A20674" s="109" t="s">
        <v>22208</v>
      </c>
    </row>
    <row r="20675">
      <c r="A20675" s="109" t="s">
        <v>22209</v>
      </c>
    </row>
    <row r="20676">
      <c r="A20676" s="109" t="s">
        <v>22210</v>
      </c>
    </row>
    <row r="20677">
      <c r="A20677" s="109" t="s">
        <v>22211</v>
      </c>
    </row>
    <row r="20678">
      <c r="A20678" s="109" t="s">
        <v>22212</v>
      </c>
    </row>
    <row r="20679">
      <c r="A20679" s="109" t="s">
        <v>22213</v>
      </c>
    </row>
    <row r="20680">
      <c r="A20680" s="109" t="s">
        <v>22214</v>
      </c>
    </row>
    <row r="20681">
      <c r="A20681" s="109" t="s">
        <v>22215</v>
      </c>
    </row>
    <row r="20682">
      <c r="A20682" s="109" t="s">
        <v>22216</v>
      </c>
    </row>
    <row r="20683">
      <c r="A20683" s="109" t="s">
        <v>22217</v>
      </c>
    </row>
    <row r="20684">
      <c r="A20684" s="109" t="s">
        <v>22218</v>
      </c>
    </row>
    <row r="20685">
      <c r="A20685" s="109" t="s">
        <v>22219</v>
      </c>
    </row>
    <row r="20686">
      <c r="A20686" s="109" t="s">
        <v>22220</v>
      </c>
    </row>
    <row r="20687">
      <c r="A20687" s="109" t="s">
        <v>22221</v>
      </c>
    </row>
    <row r="20688">
      <c r="A20688" s="109" t="s">
        <v>22222</v>
      </c>
    </row>
    <row r="20689">
      <c r="A20689" s="109" t="s">
        <v>22223</v>
      </c>
    </row>
    <row r="20690">
      <c r="A20690" s="109" t="s">
        <v>22224</v>
      </c>
    </row>
    <row r="20691">
      <c r="A20691" s="109" t="s">
        <v>22225</v>
      </c>
    </row>
    <row r="20692">
      <c r="A20692" s="109" t="s">
        <v>22226</v>
      </c>
    </row>
    <row r="20693">
      <c r="A20693" s="109" t="s">
        <v>22227</v>
      </c>
    </row>
    <row r="20694">
      <c r="A20694" s="109" t="s">
        <v>22228</v>
      </c>
    </row>
    <row r="20695">
      <c r="A20695" s="109" t="s">
        <v>22229</v>
      </c>
    </row>
    <row r="20696">
      <c r="A20696" s="109" t="s">
        <v>22230</v>
      </c>
    </row>
    <row r="20697">
      <c r="A20697" s="109" t="s">
        <v>22231</v>
      </c>
    </row>
    <row r="20698">
      <c r="A20698" s="109" t="s">
        <v>22232</v>
      </c>
    </row>
    <row r="20699">
      <c r="A20699" s="109" t="s">
        <v>22233</v>
      </c>
    </row>
    <row r="20700">
      <c r="A20700" s="109" t="s">
        <v>22234</v>
      </c>
    </row>
    <row r="20701">
      <c r="A20701" s="109" t="s">
        <v>22235</v>
      </c>
    </row>
    <row r="20702">
      <c r="A20702" s="109" t="s">
        <v>22236</v>
      </c>
    </row>
    <row r="20703">
      <c r="A20703" s="109" t="s">
        <v>22237</v>
      </c>
    </row>
    <row r="20704">
      <c r="A20704" s="109" t="s">
        <v>22238</v>
      </c>
    </row>
    <row r="20705">
      <c r="A20705" s="109" t="s">
        <v>22239</v>
      </c>
    </row>
    <row r="20706">
      <c r="A20706" s="109" t="s">
        <v>22240</v>
      </c>
    </row>
    <row r="20707">
      <c r="A20707" s="109" t="s">
        <v>22241</v>
      </c>
    </row>
    <row r="20708">
      <c r="A20708" s="109" t="s">
        <v>22242</v>
      </c>
    </row>
    <row r="20709">
      <c r="A20709" s="109" t="s">
        <v>22243</v>
      </c>
    </row>
    <row r="20710">
      <c r="A20710" s="109" t="s">
        <v>22244</v>
      </c>
    </row>
    <row r="20711">
      <c r="A20711" s="109" t="s">
        <v>22245</v>
      </c>
    </row>
    <row r="20712">
      <c r="A20712" s="109" t="s">
        <v>22246</v>
      </c>
    </row>
    <row r="20713">
      <c r="A20713" s="109" t="s">
        <v>22247</v>
      </c>
    </row>
    <row r="20714">
      <c r="A20714" s="109" t="s">
        <v>22248</v>
      </c>
    </row>
    <row r="20715">
      <c r="A20715" s="109" t="s">
        <v>22249</v>
      </c>
    </row>
    <row r="20716">
      <c r="A20716" s="109" t="s">
        <v>22250</v>
      </c>
    </row>
    <row r="20717">
      <c r="A20717" s="109" t="s">
        <v>22251</v>
      </c>
    </row>
    <row r="20718">
      <c r="A20718" s="109" t="s">
        <v>22252</v>
      </c>
    </row>
    <row r="20719">
      <c r="A20719" s="109" t="s">
        <v>22253</v>
      </c>
    </row>
    <row r="20720">
      <c r="A20720" s="109" t="s">
        <v>22254</v>
      </c>
    </row>
    <row r="20721">
      <c r="A20721" s="109" t="s">
        <v>22255</v>
      </c>
    </row>
    <row r="20722">
      <c r="A20722" s="109" t="s">
        <v>22256</v>
      </c>
    </row>
    <row r="20723">
      <c r="A20723" s="109" t="s">
        <v>22257</v>
      </c>
    </row>
    <row r="20724">
      <c r="A20724" s="109" t="s">
        <v>22258</v>
      </c>
    </row>
    <row r="20725">
      <c r="A20725" s="109" t="s">
        <v>22259</v>
      </c>
    </row>
    <row r="20726">
      <c r="A20726" s="109" t="s">
        <v>22260</v>
      </c>
    </row>
    <row r="20727">
      <c r="A20727" s="109" t="s">
        <v>22261</v>
      </c>
    </row>
    <row r="20728">
      <c r="A20728" s="109" t="s">
        <v>22262</v>
      </c>
    </row>
    <row r="20729">
      <c r="A20729" s="109" t="s">
        <v>22263</v>
      </c>
    </row>
    <row r="20730">
      <c r="A20730" s="109" t="s">
        <v>22264</v>
      </c>
    </row>
    <row r="20731">
      <c r="A20731" s="109" t="s">
        <v>22265</v>
      </c>
    </row>
    <row r="20732">
      <c r="A20732" s="109" t="s">
        <v>22266</v>
      </c>
    </row>
    <row r="20733">
      <c r="A20733" s="109" t="s">
        <v>22267</v>
      </c>
    </row>
    <row r="20734">
      <c r="A20734" s="109" t="s">
        <v>22268</v>
      </c>
    </row>
    <row r="20735">
      <c r="A20735" s="109" t="s">
        <v>22269</v>
      </c>
    </row>
    <row r="20736">
      <c r="A20736" s="109" t="s">
        <v>22270</v>
      </c>
    </row>
    <row r="20737">
      <c r="A20737" s="109" t="s">
        <v>22271</v>
      </c>
    </row>
    <row r="20738">
      <c r="A20738" s="109" t="s">
        <v>22272</v>
      </c>
    </row>
    <row r="20739">
      <c r="A20739" s="109" t="s">
        <v>22273</v>
      </c>
    </row>
    <row r="20740">
      <c r="A20740" s="109" t="s">
        <v>22274</v>
      </c>
    </row>
    <row r="20741">
      <c r="A20741" s="109" t="s">
        <v>22275</v>
      </c>
    </row>
    <row r="20742">
      <c r="A20742" s="109" t="s">
        <v>22276</v>
      </c>
    </row>
    <row r="20743">
      <c r="A20743" s="109" t="s">
        <v>22277</v>
      </c>
    </row>
    <row r="20744">
      <c r="A20744" s="109" t="s">
        <v>22278</v>
      </c>
    </row>
    <row r="20745">
      <c r="A20745" s="109" t="s">
        <v>22279</v>
      </c>
    </row>
    <row r="20746">
      <c r="A20746" s="109" t="s">
        <v>22280</v>
      </c>
    </row>
    <row r="20747">
      <c r="A20747" s="109" t="s">
        <v>22281</v>
      </c>
    </row>
    <row r="20748">
      <c r="A20748" s="109" t="s">
        <v>22282</v>
      </c>
    </row>
    <row r="20749">
      <c r="A20749" s="109" t="s">
        <v>22283</v>
      </c>
    </row>
    <row r="20750">
      <c r="A20750" s="109" t="s">
        <v>22284</v>
      </c>
    </row>
    <row r="20751">
      <c r="A20751" s="109" t="s">
        <v>22285</v>
      </c>
    </row>
    <row r="20752">
      <c r="A20752" s="109" t="s">
        <v>22286</v>
      </c>
    </row>
    <row r="20753">
      <c r="A20753" s="109" t="s">
        <v>22287</v>
      </c>
    </row>
    <row r="20754">
      <c r="A20754" s="109" t="s">
        <v>22288</v>
      </c>
    </row>
    <row r="20755">
      <c r="A20755" s="109" t="s">
        <v>22289</v>
      </c>
    </row>
    <row r="20756">
      <c r="A20756" s="109" t="s">
        <v>22290</v>
      </c>
    </row>
    <row r="20757">
      <c r="A20757" s="109" t="s">
        <v>22291</v>
      </c>
    </row>
    <row r="20758">
      <c r="A20758" s="109" t="s">
        <v>22292</v>
      </c>
    </row>
    <row r="20759">
      <c r="A20759" s="109" t="s">
        <v>22293</v>
      </c>
    </row>
    <row r="20760">
      <c r="A20760" s="109" t="s">
        <v>22294</v>
      </c>
    </row>
    <row r="20761">
      <c r="A20761" s="109" t="s">
        <v>22295</v>
      </c>
    </row>
    <row r="20762">
      <c r="A20762" s="109" t="s">
        <v>22296</v>
      </c>
    </row>
    <row r="20763">
      <c r="A20763" s="109" t="s">
        <v>22297</v>
      </c>
    </row>
    <row r="20764">
      <c r="A20764" s="109" t="s">
        <v>22298</v>
      </c>
    </row>
    <row r="20765">
      <c r="A20765" s="109" t="s">
        <v>22299</v>
      </c>
    </row>
    <row r="20766">
      <c r="A20766" s="109" t="s">
        <v>22300</v>
      </c>
    </row>
    <row r="20767">
      <c r="A20767" s="109" t="s">
        <v>22301</v>
      </c>
    </row>
    <row r="20768">
      <c r="A20768" s="109" t="s">
        <v>22302</v>
      </c>
    </row>
    <row r="20769">
      <c r="A20769" s="109" t="s">
        <v>22303</v>
      </c>
    </row>
    <row r="20770">
      <c r="A20770" s="109" t="s">
        <v>22304</v>
      </c>
    </row>
    <row r="20771">
      <c r="A20771" s="109" t="s">
        <v>22305</v>
      </c>
    </row>
    <row r="20772">
      <c r="A20772" s="109" t="s">
        <v>22306</v>
      </c>
    </row>
    <row r="20773">
      <c r="A20773" s="109" t="s">
        <v>22307</v>
      </c>
    </row>
    <row r="20774">
      <c r="A20774" s="109" t="s">
        <v>22308</v>
      </c>
    </row>
    <row r="20775">
      <c r="A20775" s="109" t="s">
        <v>22309</v>
      </c>
    </row>
    <row r="20776">
      <c r="A20776" s="109" t="s">
        <v>22310</v>
      </c>
    </row>
    <row r="20777">
      <c r="A20777" s="109" t="s">
        <v>22311</v>
      </c>
    </row>
    <row r="20778">
      <c r="A20778" s="109" t="s">
        <v>22312</v>
      </c>
    </row>
    <row r="20779">
      <c r="A20779" s="109" t="s">
        <v>22313</v>
      </c>
    </row>
    <row r="20780">
      <c r="A20780" s="109" t="s">
        <v>22314</v>
      </c>
    </row>
    <row r="20781">
      <c r="A20781" s="109" t="s">
        <v>22315</v>
      </c>
    </row>
    <row r="20782">
      <c r="A20782" s="109" t="s">
        <v>22316</v>
      </c>
    </row>
    <row r="20783">
      <c r="A20783" s="109" t="s">
        <v>22317</v>
      </c>
    </row>
    <row r="20784">
      <c r="A20784" s="109" t="s">
        <v>22318</v>
      </c>
    </row>
    <row r="20785">
      <c r="A20785" s="109" t="s">
        <v>22319</v>
      </c>
    </row>
    <row r="20786">
      <c r="A20786" s="109" t="s">
        <v>22320</v>
      </c>
    </row>
    <row r="20787">
      <c r="A20787" s="109" t="s">
        <v>22321</v>
      </c>
    </row>
    <row r="20788">
      <c r="A20788" s="109" t="s">
        <v>22322</v>
      </c>
    </row>
    <row r="20789">
      <c r="A20789" s="109" t="s">
        <v>22323</v>
      </c>
    </row>
    <row r="20790">
      <c r="A20790" s="109" t="s">
        <v>22324</v>
      </c>
    </row>
    <row r="20791">
      <c r="A20791" s="109" t="s">
        <v>22325</v>
      </c>
    </row>
    <row r="20792">
      <c r="A20792" s="109" t="s">
        <v>22326</v>
      </c>
    </row>
    <row r="20793">
      <c r="A20793" s="109" t="s">
        <v>22327</v>
      </c>
    </row>
    <row r="20794">
      <c r="A20794" s="109" t="s">
        <v>22328</v>
      </c>
    </row>
    <row r="20795">
      <c r="A20795" s="109" t="s">
        <v>22329</v>
      </c>
    </row>
    <row r="20796">
      <c r="A20796" s="109" t="s">
        <v>22330</v>
      </c>
    </row>
    <row r="20797">
      <c r="A20797" s="109" t="s">
        <v>22331</v>
      </c>
    </row>
    <row r="20798">
      <c r="A20798" s="109" t="s">
        <v>22332</v>
      </c>
    </row>
    <row r="20799">
      <c r="A20799" s="109" t="s">
        <v>22333</v>
      </c>
    </row>
    <row r="20800">
      <c r="A20800" s="109" t="s">
        <v>22334</v>
      </c>
    </row>
    <row r="20801">
      <c r="A20801" s="109" t="s">
        <v>22335</v>
      </c>
    </row>
    <row r="20802">
      <c r="A20802" s="109" t="s">
        <v>22336</v>
      </c>
    </row>
    <row r="20803">
      <c r="A20803" s="109" t="s">
        <v>22337</v>
      </c>
    </row>
    <row r="20804">
      <c r="A20804" s="109" t="s">
        <v>22338</v>
      </c>
    </row>
    <row r="20805">
      <c r="A20805" s="109" t="s">
        <v>22339</v>
      </c>
    </row>
    <row r="20806">
      <c r="A20806" s="109" t="s">
        <v>22340</v>
      </c>
    </row>
    <row r="20807">
      <c r="A20807" s="109" t="s">
        <v>22341</v>
      </c>
    </row>
    <row r="20808">
      <c r="A20808" s="109" t="s">
        <v>22342</v>
      </c>
    </row>
    <row r="20809">
      <c r="A20809" s="109" t="s">
        <v>22343</v>
      </c>
    </row>
    <row r="20810">
      <c r="A20810" s="109" t="s">
        <v>22344</v>
      </c>
    </row>
    <row r="20811">
      <c r="A20811" s="109" t="s">
        <v>22345</v>
      </c>
    </row>
    <row r="20812">
      <c r="A20812" s="109" t="s">
        <v>22346</v>
      </c>
    </row>
    <row r="20813">
      <c r="A20813" s="109" t="s">
        <v>22347</v>
      </c>
    </row>
    <row r="20814">
      <c r="A20814" s="109" t="s">
        <v>22348</v>
      </c>
    </row>
    <row r="20815">
      <c r="A20815" s="109" t="s">
        <v>22349</v>
      </c>
    </row>
    <row r="20816">
      <c r="A20816" s="109" t="s">
        <v>22350</v>
      </c>
    </row>
    <row r="20817">
      <c r="A20817" s="109" t="s">
        <v>22351</v>
      </c>
    </row>
    <row r="20818">
      <c r="A20818" s="109" t="s">
        <v>22352</v>
      </c>
    </row>
    <row r="20819">
      <c r="A20819" s="109" t="s">
        <v>22353</v>
      </c>
    </row>
    <row r="20820">
      <c r="A20820" s="109" t="s">
        <v>22354</v>
      </c>
    </row>
    <row r="20821">
      <c r="A20821" s="109" t="s">
        <v>22355</v>
      </c>
    </row>
    <row r="20822">
      <c r="A20822" s="109" t="s">
        <v>22356</v>
      </c>
    </row>
    <row r="20823">
      <c r="A20823" s="109" t="s">
        <v>22357</v>
      </c>
    </row>
    <row r="20824">
      <c r="A20824" s="109" t="s">
        <v>22358</v>
      </c>
    </row>
    <row r="20825">
      <c r="A20825" s="109" t="s">
        <v>22359</v>
      </c>
    </row>
    <row r="20826">
      <c r="A20826" s="109" t="s">
        <v>22360</v>
      </c>
    </row>
    <row r="20827">
      <c r="A20827" s="109" t="s">
        <v>22361</v>
      </c>
    </row>
    <row r="20828">
      <c r="A20828" s="109" t="s">
        <v>22362</v>
      </c>
    </row>
    <row r="20829">
      <c r="A20829" s="109" t="s">
        <v>22363</v>
      </c>
    </row>
    <row r="20830">
      <c r="A20830" s="109" t="s">
        <v>22364</v>
      </c>
    </row>
    <row r="20831">
      <c r="A20831" s="109" t="s">
        <v>22365</v>
      </c>
    </row>
    <row r="20832">
      <c r="A20832" s="109" t="s">
        <v>22366</v>
      </c>
    </row>
    <row r="20833">
      <c r="A20833" s="109" t="s">
        <v>22367</v>
      </c>
    </row>
    <row r="20834">
      <c r="A20834" s="109" t="s">
        <v>22368</v>
      </c>
    </row>
    <row r="20835">
      <c r="A20835" s="109" t="s">
        <v>22369</v>
      </c>
    </row>
    <row r="20836">
      <c r="A20836" s="109" t="s">
        <v>22370</v>
      </c>
    </row>
    <row r="20837">
      <c r="A20837" s="109" t="s">
        <v>22371</v>
      </c>
    </row>
    <row r="20838">
      <c r="A20838" s="109" t="s">
        <v>22372</v>
      </c>
    </row>
    <row r="20839">
      <c r="A20839" s="109" t="s">
        <v>22373</v>
      </c>
    </row>
    <row r="20840">
      <c r="A20840" s="109" t="s">
        <v>22374</v>
      </c>
    </row>
    <row r="20841">
      <c r="A20841" s="109" t="s">
        <v>22375</v>
      </c>
    </row>
    <row r="20842">
      <c r="A20842" s="109" t="s">
        <v>22376</v>
      </c>
    </row>
    <row r="20843">
      <c r="A20843" s="109" t="s">
        <v>22377</v>
      </c>
    </row>
    <row r="20844">
      <c r="A20844" s="109" t="s">
        <v>22378</v>
      </c>
    </row>
    <row r="20845">
      <c r="A20845" s="109" t="s">
        <v>22379</v>
      </c>
    </row>
    <row r="20846">
      <c r="A20846" s="109" t="s">
        <v>22380</v>
      </c>
    </row>
    <row r="20847">
      <c r="A20847" s="109" t="s">
        <v>22381</v>
      </c>
    </row>
    <row r="20848">
      <c r="A20848" s="109" t="s">
        <v>22382</v>
      </c>
    </row>
    <row r="20849">
      <c r="A20849" s="109" t="s">
        <v>22383</v>
      </c>
    </row>
    <row r="20850">
      <c r="A20850" s="109" t="s">
        <v>22384</v>
      </c>
    </row>
    <row r="20851">
      <c r="A20851" s="109" t="s">
        <v>22385</v>
      </c>
    </row>
    <row r="20852">
      <c r="A20852" s="109" t="s">
        <v>22386</v>
      </c>
    </row>
    <row r="20853">
      <c r="A20853" s="109" t="s">
        <v>22387</v>
      </c>
    </row>
    <row r="20854">
      <c r="A20854" s="109" t="s">
        <v>22388</v>
      </c>
    </row>
    <row r="20855">
      <c r="A20855" s="109" t="s">
        <v>22389</v>
      </c>
    </row>
    <row r="20856">
      <c r="A20856" s="109" t="s">
        <v>22390</v>
      </c>
    </row>
    <row r="20857">
      <c r="A20857" s="109" t="s">
        <v>22391</v>
      </c>
    </row>
    <row r="20858">
      <c r="A20858" s="109" t="s">
        <v>22392</v>
      </c>
    </row>
    <row r="20859">
      <c r="A20859" s="109" t="s">
        <v>22393</v>
      </c>
    </row>
    <row r="20860">
      <c r="A20860" s="109" t="s">
        <v>22394</v>
      </c>
    </row>
    <row r="20861">
      <c r="A20861" s="109" t="s">
        <v>22395</v>
      </c>
    </row>
    <row r="20862">
      <c r="A20862" s="109" t="s">
        <v>22396</v>
      </c>
    </row>
    <row r="20863">
      <c r="A20863" s="109" t="s">
        <v>22397</v>
      </c>
    </row>
    <row r="20864">
      <c r="A20864" s="109" t="s">
        <v>22398</v>
      </c>
    </row>
    <row r="20865">
      <c r="A20865" s="109" t="s">
        <v>22399</v>
      </c>
    </row>
    <row r="20866">
      <c r="A20866" s="109" t="s">
        <v>22400</v>
      </c>
    </row>
    <row r="20867">
      <c r="A20867" s="109" t="s">
        <v>22401</v>
      </c>
    </row>
    <row r="20868">
      <c r="A20868" s="109" t="s">
        <v>22402</v>
      </c>
    </row>
    <row r="20869">
      <c r="A20869" s="109" t="s">
        <v>22403</v>
      </c>
    </row>
    <row r="20870">
      <c r="A20870" s="109" t="s">
        <v>22404</v>
      </c>
    </row>
    <row r="20871">
      <c r="A20871" s="109" t="s">
        <v>22405</v>
      </c>
    </row>
    <row r="20872">
      <c r="A20872" s="109" t="s">
        <v>22406</v>
      </c>
    </row>
    <row r="20873">
      <c r="A20873" s="109" t="s">
        <v>22407</v>
      </c>
    </row>
    <row r="20874">
      <c r="A20874" s="109" t="s">
        <v>22408</v>
      </c>
    </row>
    <row r="20875">
      <c r="A20875" s="109" t="s">
        <v>22409</v>
      </c>
    </row>
    <row r="20876">
      <c r="A20876" s="109" t="s">
        <v>22410</v>
      </c>
    </row>
    <row r="20877">
      <c r="A20877" s="109" t="s">
        <v>22411</v>
      </c>
    </row>
    <row r="20878">
      <c r="A20878" s="109" t="s">
        <v>22412</v>
      </c>
    </row>
    <row r="20879">
      <c r="A20879" s="109" t="s">
        <v>22413</v>
      </c>
    </row>
    <row r="20880">
      <c r="A20880" s="109" t="s">
        <v>22414</v>
      </c>
    </row>
    <row r="20881">
      <c r="A20881" s="109" t="s">
        <v>22415</v>
      </c>
    </row>
    <row r="20882">
      <c r="A20882" s="109" t="s">
        <v>22416</v>
      </c>
    </row>
    <row r="20883">
      <c r="A20883" s="109" t="s">
        <v>22417</v>
      </c>
    </row>
    <row r="20884">
      <c r="A20884" s="109" t="s">
        <v>22418</v>
      </c>
    </row>
    <row r="20885">
      <c r="A20885" s="109" t="s">
        <v>22419</v>
      </c>
    </row>
    <row r="20886">
      <c r="A20886" s="109" t="s">
        <v>22420</v>
      </c>
    </row>
    <row r="20887">
      <c r="A20887" s="109" t="s">
        <v>22421</v>
      </c>
    </row>
    <row r="20888">
      <c r="A20888" s="109" t="s">
        <v>22422</v>
      </c>
    </row>
    <row r="20889">
      <c r="A20889" s="109" t="s">
        <v>22423</v>
      </c>
    </row>
    <row r="20890">
      <c r="A20890" s="109" t="s">
        <v>22424</v>
      </c>
    </row>
    <row r="20891">
      <c r="A20891" s="109" t="s">
        <v>22425</v>
      </c>
    </row>
    <row r="20892">
      <c r="A20892" s="109" t="s">
        <v>22426</v>
      </c>
    </row>
    <row r="20893">
      <c r="A20893" s="109" t="s">
        <v>22427</v>
      </c>
    </row>
    <row r="20894">
      <c r="A20894" s="109" t="s">
        <v>22428</v>
      </c>
    </row>
    <row r="20895">
      <c r="A20895" s="109" t="s">
        <v>22429</v>
      </c>
    </row>
    <row r="20896">
      <c r="A20896" s="109" t="s">
        <v>22430</v>
      </c>
    </row>
    <row r="20897">
      <c r="A20897" s="109" t="s">
        <v>22431</v>
      </c>
    </row>
    <row r="20898">
      <c r="A20898" s="109" t="s">
        <v>22432</v>
      </c>
    </row>
    <row r="20899">
      <c r="A20899" s="109" t="s">
        <v>22433</v>
      </c>
    </row>
    <row r="20900">
      <c r="A20900" s="109" t="s">
        <v>22434</v>
      </c>
    </row>
    <row r="20901">
      <c r="A20901" s="109" t="s">
        <v>22435</v>
      </c>
    </row>
    <row r="20902">
      <c r="A20902" s="109" t="s">
        <v>22436</v>
      </c>
    </row>
    <row r="20903">
      <c r="A20903" s="109" t="s">
        <v>22437</v>
      </c>
    </row>
    <row r="20904">
      <c r="A20904" s="109" t="s">
        <v>22438</v>
      </c>
    </row>
    <row r="20905">
      <c r="A20905" s="109" t="s">
        <v>22439</v>
      </c>
    </row>
    <row r="20906">
      <c r="A20906" s="109" t="s">
        <v>22440</v>
      </c>
    </row>
    <row r="20907">
      <c r="A20907" s="109" t="s">
        <v>22441</v>
      </c>
    </row>
    <row r="20908">
      <c r="A20908" s="109" t="s">
        <v>22442</v>
      </c>
    </row>
    <row r="20909">
      <c r="A20909" s="109" t="s">
        <v>22443</v>
      </c>
    </row>
    <row r="20910">
      <c r="A20910" s="109" t="s">
        <v>22444</v>
      </c>
    </row>
    <row r="20911">
      <c r="A20911" s="109" t="s">
        <v>22445</v>
      </c>
    </row>
    <row r="20912">
      <c r="A20912" s="109" t="s">
        <v>22446</v>
      </c>
    </row>
    <row r="20913">
      <c r="A20913" s="109" t="s">
        <v>22447</v>
      </c>
    </row>
    <row r="20914">
      <c r="A20914" s="109" t="s">
        <v>22448</v>
      </c>
    </row>
    <row r="20915">
      <c r="A20915" s="109" t="s">
        <v>22449</v>
      </c>
    </row>
    <row r="20916">
      <c r="A20916" s="109" t="s">
        <v>22450</v>
      </c>
    </row>
    <row r="20917">
      <c r="A20917" s="109" t="s">
        <v>22451</v>
      </c>
    </row>
    <row r="20918">
      <c r="A20918" s="109" t="s">
        <v>22452</v>
      </c>
    </row>
    <row r="20919">
      <c r="A20919" s="109" t="s">
        <v>22453</v>
      </c>
    </row>
    <row r="20920">
      <c r="A20920" s="109" t="s">
        <v>22454</v>
      </c>
    </row>
    <row r="20921">
      <c r="A20921" s="109" t="s">
        <v>22455</v>
      </c>
    </row>
    <row r="20922">
      <c r="A20922" s="109" t="s">
        <v>22456</v>
      </c>
    </row>
    <row r="20923">
      <c r="A20923" s="109" t="s">
        <v>22457</v>
      </c>
    </row>
    <row r="20924">
      <c r="A20924" s="109" t="s">
        <v>22458</v>
      </c>
    </row>
    <row r="20925">
      <c r="A20925" s="109" t="s">
        <v>22459</v>
      </c>
    </row>
    <row r="20926">
      <c r="A20926" s="109" t="s">
        <v>22460</v>
      </c>
    </row>
    <row r="20927">
      <c r="A20927" s="109" t="s">
        <v>22461</v>
      </c>
    </row>
    <row r="20928">
      <c r="A20928" s="109" t="s">
        <v>22462</v>
      </c>
    </row>
    <row r="20929">
      <c r="A20929" s="109" t="s">
        <v>22463</v>
      </c>
    </row>
    <row r="20930">
      <c r="A20930" s="109" t="s">
        <v>22464</v>
      </c>
    </row>
    <row r="20931">
      <c r="A20931" s="109" t="s">
        <v>22465</v>
      </c>
    </row>
    <row r="20932">
      <c r="A20932" s="109" t="s">
        <v>22466</v>
      </c>
    </row>
    <row r="20933">
      <c r="A20933" s="109" t="s">
        <v>22467</v>
      </c>
    </row>
    <row r="20934">
      <c r="A20934" s="109" t="s">
        <v>22468</v>
      </c>
    </row>
    <row r="20935">
      <c r="A20935" s="109" t="s">
        <v>22469</v>
      </c>
    </row>
    <row r="20936">
      <c r="A20936" s="109" t="s">
        <v>22470</v>
      </c>
    </row>
    <row r="20937">
      <c r="A20937" s="109" t="s">
        <v>22471</v>
      </c>
    </row>
    <row r="20938">
      <c r="A20938" s="109" t="s">
        <v>22472</v>
      </c>
    </row>
    <row r="20939">
      <c r="A20939" s="109" t="s">
        <v>22473</v>
      </c>
    </row>
    <row r="20940">
      <c r="A20940" s="109" t="s">
        <v>22474</v>
      </c>
    </row>
    <row r="20941">
      <c r="A20941" s="109" t="s">
        <v>22475</v>
      </c>
    </row>
    <row r="20942">
      <c r="A20942" s="109" t="s">
        <v>22476</v>
      </c>
    </row>
    <row r="20943">
      <c r="A20943" s="109" t="s">
        <v>22477</v>
      </c>
    </row>
    <row r="20944">
      <c r="A20944" s="109" t="s">
        <v>22478</v>
      </c>
    </row>
    <row r="20945">
      <c r="A20945" s="109" t="s">
        <v>22479</v>
      </c>
    </row>
    <row r="20946">
      <c r="A20946" s="109" t="s">
        <v>22480</v>
      </c>
    </row>
    <row r="20947">
      <c r="A20947" s="109" t="s">
        <v>22481</v>
      </c>
    </row>
    <row r="20948">
      <c r="A20948" s="109" t="s">
        <v>22482</v>
      </c>
    </row>
    <row r="20949">
      <c r="A20949" s="109" t="s">
        <v>22483</v>
      </c>
    </row>
    <row r="20950">
      <c r="A20950" s="109" t="s">
        <v>22484</v>
      </c>
    </row>
    <row r="20951">
      <c r="A20951" s="109" t="s">
        <v>22485</v>
      </c>
    </row>
    <row r="20952">
      <c r="A20952" s="109" t="s">
        <v>22486</v>
      </c>
    </row>
    <row r="20953">
      <c r="A20953" s="109" t="s">
        <v>22487</v>
      </c>
    </row>
    <row r="20954">
      <c r="A20954" s="109" t="s">
        <v>22488</v>
      </c>
    </row>
    <row r="20955">
      <c r="A20955" s="109" t="s">
        <v>22489</v>
      </c>
    </row>
    <row r="20956">
      <c r="A20956" s="109" t="s">
        <v>22490</v>
      </c>
    </row>
    <row r="20957">
      <c r="A20957" s="109" t="s">
        <v>22491</v>
      </c>
    </row>
    <row r="20958">
      <c r="A20958" s="109" t="s">
        <v>22492</v>
      </c>
    </row>
    <row r="20959">
      <c r="A20959" s="109" t="s">
        <v>22493</v>
      </c>
    </row>
    <row r="20960">
      <c r="A20960" s="109" t="s">
        <v>22494</v>
      </c>
    </row>
    <row r="20961">
      <c r="A20961" s="109" t="s">
        <v>22495</v>
      </c>
    </row>
    <row r="20962">
      <c r="A20962" s="109" t="s">
        <v>22496</v>
      </c>
    </row>
    <row r="20963">
      <c r="A20963" s="109" t="s">
        <v>22497</v>
      </c>
    </row>
    <row r="20964">
      <c r="A20964" s="109" t="s">
        <v>22498</v>
      </c>
    </row>
    <row r="20965">
      <c r="A20965" s="109" t="s">
        <v>22499</v>
      </c>
    </row>
    <row r="20966">
      <c r="A20966" s="109" t="s">
        <v>22500</v>
      </c>
    </row>
    <row r="20967">
      <c r="A20967" s="109" t="s">
        <v>22501</v>
      </c>
    </row>
    <row r="20968">
      <c r="A20968" s="109" t="s">
        <v>22502</v>
      </c>
    </row>
    <row r="20969">
      <c r="A20969" s="109" t="s">
        <v>22503</v>
      </c>
    </row>
    <row r="20970">
      <c r="A20970" s="109" t="s">
        <v>22504</v>
      </c>
    </row>
    <row r="20971">
      <c r="A20971" s="109" t="s">
        <v>22505</v>
      </c>
    </row>
    <row r="20972">
      <c r="A20972" s="109" t="s">
        <v>22506</v>
      </c>
    </row>
    <row r="20973">
      <c r="A20973" s="109" t="s">
        <v>22507</v>
      </c>
    </row>
    <row r="20974">
      <c r="A20974" s="109" t="s">
        <v>22508</v>
      </c>
    </row>
    <row r="20975">
      <c r="A20975" s="109" t="s">
        <v>22509</v>
      </c>
    </row>
    <row r="20976">
      <c r="A20976" s="109" t="s">
        <v>22510</v>
      </c>
    </row>
    <row r="20977">
      <c r="A20977" s="109" t="s">
        <v>22511</v>
      </c>
    </row>
    <row r="20978">
      <c r="A20978" s="109" t="s">
        <v>22512</v>
      </c>
    </row>
    <row r="20979">
      <c r="A20979" s="109" t="s">
        <v>22513</v>
      </c>
    </row>
    <row r="20980">
      <c r="A20980" s="109" t="s">
        <v>22514</v>
      </c>
    </row>
    <row r="20981">
      <c r="A20981" s="109" t="s">
        <v>22515</v>
      </c>
    </row>
    <row r="20982">
      <c r="A20982" s="109" t="s">
        <v>22516</v>
      </c>
    </row>
    <row r="20983">
      <c r="A20983" s="109" t="s">
        <v>22517</v>
      </c>
    </row>
    <row r="20984">
      <c r="A20984" s="109" t="s">
        <v>22518</v>
      </c>
    </row>
    <row r="20985">
      <c r="A20985" s="109" t="s">
        <v>22519</v>
      </c>
    </row>
    <row r="20986">
      <c r="A20986" s="109" t="s">
        <v>22520</v>
      </c>
    </row>
    <row r="20987">
      <c r="A20987" s="109" t="s">
        <v>22521</v>
      </c>
    </row>
    <row r="20988">
      <c r="A20988" s="109" t="s">
        <v>22522</v>
      </c>
    </row>
    <row r="20989">
      <c r="A20989" s="109" t="s">
        <v>22523</v>
      </c>
    </row>
    <row r="20990">
      <c r="A20990" s="109" t="s">
        <v>22524</v>
      </c>
    </row>
    <row r="20991">
      <c r="A20991" s="109" t="s">
        <v>22525</v>
      </c>
    </row>
    <row r="20992">
      <c r="A20992" s="109" t="s">
        <v>22526</v>
      </c>
    </row>
    <row r="20993">
      <c r="A20993" s="109" t="s">
        <v>22527</v>
      </c>
    </row>
    <row r="20994">
      <c r="A20994" s="109" t="s">
        <v>22528</v>
      </c>
    </row>
    <row r="20995">
      <c r="A20995" s="109" t="s">
        <v>22529</v>
      </c>
    </row>
    <row r="20996">
      <c r="A20996" s="109" t="s">
        <v>22530</v>
      </c>
    </row>
    <row r="20997">
      <c r="A20997" s="109" t="s">
        <v>22531</v>
      </c>
    </row>
    <row r="20998">
      <c r="A20998" s="109" t="s">
        <v>22532</v>
      </c>
    </row>
    <row r="20999">
      <c r="A20999" s="109" t="s">
        <v>22533</v>
      </c>
    </row>
    <row r="21000">
      <c r="A21000" s="109" t="s">
        <v>22534</v>
      </c>
    </row>
    <row r="21001">
      <c r="A21001" s="109" t="s">
        <v>22535</v>
      </c>
    </row>
    <row r="21002">
      <c r="A21002" s="109" t="s">
        <v>22536</v>
      </c>
    </row>
    <row r="21003">
      <c r="A21003" s="109" t="s">
        <v>22537</v>
      </c>
    </row>
    <row r="21004">
      <c r="A21004" s="109" t="s">
        <v>22538</v>
      </c>
    </row>
    <row r="21005">
      <c r="A21005" s="109" t="s">
        <v>22539</v>
      </c>
    </row>
    <row r="21006">
      <c r="A21006" s="109" t="s">
        <v>22540</v>
      </c>
    </row>
    <row r="21007">
      <c r="A21007" s="109" t="s">
        <v>22541</v>
      </c>
    </row>
    <row r="21008">
      <c r="A21008" s="109" t="s">
        <v>22542</v>
      </c>
    </row>
    <row r="21009">
      <c r="A21009" s="109" t="s">
        <v>22543</v>
      </c>
    </row>
    <row r="21010">
      <c r="A21010" s="109" t="s">
        <v>22544</v>
      </c>
    </row>
    <row r="21011">
      <c r="A21011" s="109" t="s">
        <v>22545</v>
      </c>
    </row>
    <row r="21012">
      <c r="A21012" s="109" t="s">
        <v>22546</v>
      </c>
    </row>
    <row r="21013">
      <c r="A21013" s="109" t="s">
        <v>22547</v>
      </c>
    </row>
    <row r="21014">
      <c r="A21014" s="109" t="s">
        <v>22548</v>
      </c>
    </row>
    <row r="21015">
      <c r="A21015" s="109" t="s">
        <v>22549</v>
      </c>
    </row>
    <row r="21016">
      <c r="A21016" s="109" t="s">
        <v>22550</v>
      </c>
    </row>
    <row r="21017">
      <c r="A21017" s="109" t="s">
        <v>22551</v>
      </c>
    </row>
    <row r="21018">
      <c r="A21018" s="109" t="s">
        <v>22552</v>
      </c>
    </row>
    <row r="21019">
      <c r="A21019" s="109" t="s">
        <v>22553</v>
      </c>
    </row>
    <row r="21020">
      <c r="A21020" s="109" t="s">
        <v>22554</v>
      </c>
    </row>
    <row r="21021">
      <c r="A21021" s="109" t="s">
        <v>22555</v>
      </c>
    </row>
    <row r="21022">
      <c r="A21022" s="109" t="s">
        <v>22556</v>
      </c>
    </row>
    <row r="21023">
      <c r="A21023" s="109" t="s">
        <v>22557</v>
      </c>
    </row>
    <row r="21024">
      <c r="A21024" s="109" t="s">
        <v>22558</v>
      </c>
    </row>
    <row r="21025">
      <c r="A21025" s="109" t="s">
        <v>22559</v>
      </c>
    </row>
    <row r="21026">
      <c r="A21026" s="109" t="s">
        <v>22560</v>
      </c>
    </row>
    <row r="21027">
      <c r="A21027" s="109" t="s">
        <v>22561</v>
      </c>
    </row>
    <row r="21028">
      <c r="A21028" s="109" t="s">
        <v>22562</v>
      </c>
    </row>
    <row r="21029">
      <c r="A21029" s="109" t="s">
        <v>22563</v>
      </c>
    </row>
    <row r="21030">
      <c r="A21030" s="109" t="s">
        <v>22564</v>
      </c>
    </row>
    <row r="21031">
      <c r="A21031" s="109" t="s">
        <v>22565</v>
      </c>
    </row>
    <row r="21032">
      <c r="A21032" s="109" t="s">
        <v>22566</v>
      </c>
    </row>
    <row r="21033">
      <c r="A21033" s="109" t="s">
        <v>22567</v>
      </c>
    </row>
    <row r="21034">
      <c r="A21034" s="109" t="s">
        <v>22568</v>
      </c>
    </row>
    <row r="21035">
      <c r="A21035" s="109" t="s">
        <v>22569</v>
      </c>
    </row>
    <row r="21036">
      <c r="A21036" s="109" t="s">
        <v>22570</v>
      </c>
    </row>
    <row r="21037">
      <c r="A21037" s="109" t="s">
        <v>22571</v>
      </c>
    </row>
    <row r="21038">
      <c r="A21038" s="109" t="s">
        <v>22572</v>
      </c>
    </row>
    <row r="21039">
      <c r="A21039" s="109" t="s">
        <v>22573</v>
      </c>
    </row>
    <row r="21040">
      <c r="A21040" s="109" t="s">
        <v>22574</v>
      </c>
    </row>
    <row r="21041">
      <c r="A21041" s="109" t="s">
        <v>22575</v>
      </c>
    </row>
    <row r="21042">
      <c r="A21042" s="109" t="s">
        <v>22576</v>
      </c>
    </row>
    <row r="21043">
      <c r="A21043" s="109" t="s">
        <v>22577</v>
      </c>
    </row>
    <row r="21044">
      <c r="A21044" s="109" t="s">
        <v>22578</v>
      </c>
    </row>
    <row r="21045">
      <c r="A21045" s="109" t="s">
        <v>22579</v>
      </c>
    </row>
    <row r="21046">
      <c r="A21046" s="109" t="s">
        <v>22580</v>
      </c>
    </row>
    <row r="21047">
      <c r="A21047" s="109" t="s">
        <v>22581</v>
      </c>
    </row>
    <row r="21048">
      <c r="A21048" s="109" t="s">
        <v>22582</v>
      </c>
    </row>
    <row r="21049">
      <c r="A21049" s="109" t="s">
        <v>22583</v>
      </c>
    </row>
    <row r="21050">
      <c r="A21050" s="109" t="s">
        <v>22584</v>
      </c>
    </row>
    <row r="21051">
      <c r="A21051" s="109" t="s">
        <v>22585</v>
      </c>
    </row>
    <row r="21052">
      <c r="A21052" s="109" t="s">
        <v>22586</v>
      </c>
    </row>
    <row r="21053">
      <c r="A21053" s="109" t="s">
        <v>22587</v>
      </c>
    </row>
    <row r="21054">
      <c r="A21054" s="109" t="s">
        <v>22588</v>
      </c>
    </row>
    <row r="21055">
      <c r="A21055" s="109" t="s">
        <v>22589</v>
      </c>
    </row>
    <row r="21056">
      <c r="A21056" s="109" t="s">
        <v>22590</v>
      </c>
    </row>
    <row r="21057">
      <c r="A21057" s="109" t="s">
        <v>22591</v>
      </c>
    </row>
    <row r="21058">
      <c r="A21058" s="109" t="s">
        <v>22592</v>
      </c>
    </row>
    <row r="21059">
      <c r="A21059" s="109" t="s">
        <v>22593</v>
      </c>
    </row>
    <row r="21060">
      <c r="A21060" s="109" t="s">
        <v>22594</v>
      </c>
    </row>
    <row r="21061">
      <c r="A21061" s="109" t="s">
        <v>22595</v>
      </c>
    </row>
    <row r="21062">
      <c r="A21062" s="109" t="s">
        <v>22596</v>
      </c>
    </row>
    <row r="21063">
      <c r="A21063" s="109" t="s">
        <v>22597</v>
      </c>
    </row>
    <row r="21064">
      <c r="A21064" s="109" t="s">
        <v>22598</v>
      </c>
    </row>
    <row r="21065">
      <c r="A21065" s="109" t="s">
        <v>22599</v>
      </c>
    </row>
    <row r="21066">
      <c r="A21066" s="109" t="s">
        <v>22600</v>
      </c>
    </row>
    <row r="21067">
      <c r="A21067" s="109" t="s">
        <v>22601</v>
      </c>
    </row>
    <row r="21068">
      <c r="A21068" s="109" t="s">
        <v>22602</v>
      </c>
    </row>
    <row r="21069">
      <c r="A21069" s="109" t="s">
        <v>22603</v>
      </c>
    </row>
    <row r="21070">
      <c r="A21070" s="109" t="s">
        <v>22604</v>
      </c>
    </row>
    <row r="21071">
      <c r="A21071" s="109" t="s">
        <v>22605</v>
      </c>
    </row>
    <row r="21072">
      <c r="A21072" s="109" t="s">
        <v>22606</v>
      </c>
    </row>
    <row r="21073">
      <c r="A21073" s="109" t="s">
        <v>22607</v>
      </c>
    </row>
    <row r="21074">
      <c r="A21074" s="109" t="s">
        <v>22608</v>
      </c>
    </row>
    <row r="21075">
      <c r="A21075" s="109" t="s">
        <v>22609</v>
      </c>
    </row>
    <row r="21076">
      <c r="A21076" s="109" t="s">
        <v>22610</v>
      </c>
    </row>
    <row r="21077">
      <c r="A21077" s="109" t="s">
        <v>22611</v>
      </c>
    </row>
    <row r="21078">
      <c r="A21078" s="109" t="s">
        <v>22612</v>
      </c>
    </row>
    <row r="21079">
      <c r="A21079" s="109" t="s">
        <v>22613</v>
      </c>
    </row>
    <row r="21080">
      <c r="A21080" s="109" t="s">
        <v>22614</v>
      </c>
    </row>
    <row r="21081">
      <c r="A21081" s="109" t="s">
        <v>22615</v>
      </c>
    </row>
    <row r="21082">
      <c r="A21082" s="109" t="s">
        <v>22616</v>
      </c>
    </row>
    <row r="21083">
      <c r="A21083" s="109" t="s">
        <v>22617</v>
      </c>
    </row>
    <row r="21084">
      <c r="A21084" s="109" t="s">
        <v>22618</v>
      </c>
    </row>
    <row r="21085">
      <c r="A21085" s="109" t="s">
        <v>22619</v>
      </c>
    </row>
    <row r="21086">
      <c r="A21086" s="109" t="s">
        <v>22620</v>
      </c>
    </row>
    <row r="21087">
      <c r="A21087" s="109" t="s">
        <v>22621</v>
      </c>
    </row>
    <row r="21088">
      <c r="A21088" s="109" t="s">
        <v>22622</v>
      </c>
    </row>
    <row r="21089">
      <c r="A21089" s="109" t="s">
        <v>22623</v>
      </c>
    </row>
    <row r="21090">
      <c r="A21090" s="109" t="s">
        <v>22624</v>
      </c>
    </row>
    <row r="21091">
      <c r="A21091" s="109" t="s">
        <v>22625</v>
      </c>
    </row>
    <row r="21092">
      <c r="A21092" s="109" t="s">
        <v>22626</v>
      </c>
    </row>
    <row r="21093">
      <c r="A21093" s="109" t="s">
        <v>22627</v>
      </c>
    </row>
    <row r="21094">
      <c r="A21094" s="109" t="s">
        <v>22628</v>
      </c>
    </row>
    <row r="21095">
      <c r="A21095" s="109" t="s">
        <v>22629</v>
      </c>
    </row>
    <row r="21096">
      <c r="A21096" s="109" t="s">
        <v>22630</v>
      </c>
    </row>
    <row r="21097">
      <c r="A21097" s="109" t="s">
        <v>22631</v>
      </c>
    </row>
    <row r="21098">
      <c r="A21098" s="109" t="s">
        <v>22632</v>
      </c>
    </row>
    <row r="21099">
      <c r="A21099" s="109" t="s">
        <v>22633</v>
      </c>
    </row>
    <row r="21100">
      <c r="A21100" s="109" t="s">
        <v>22634</v>
      </c>
    </row>
    <row r="21101">
      <c r="A21101" s="109" t="s">
        <v>22635</v>
      </c>
    </row>
    <row r="21102">
      <c r="A21102" s="109" t="s">
        <v>22636</v>
      </c>
    </row>
    <row r="21103">
      <c r="A21103" s="109" t="s">
        <v>22637</v>
      </c>
    </row>
    <row r="21104">
      <c r="A21104" s="109" t="s">
        <v>22638</v>
      </c>
    </row>
    <row r="21105">
      <c r="A21105" s="109" t="s">
        <v>22639</v>
      </c>
    </row>
    <row r="21106">
      <c r="A21106" s="109" t="s">
        <v>22640</v>
      </c>
    </row>
    <row r="21107">
      <c r="A21107" s="109" t="s">
        <v>22641</v>
      </c>
    </row>
    <row r="21108">
      <c r="A21108" s="109" t="s">
        <v>22642</v>
      </c>
    </row>
    <row r="21109">
      <c r="A21109" s="109" t="s">
        <v>22643</v>
      </c>
    </row>
    <row r="21110">
      <c r="A21110" s="109" t="s">
        <v>22644</v>
      </c>
    </row>
    <row r="21111">
      <c r="A21111" s="109" t="s">
        <v>22645</v>
      </c>
    </row>
    <row r="21112">
      <c r="A21112" s="109" t="s">
        <v>22646</v>
      </c>
    </row>
    <row r="21113">
      <c r="A21113" s="109" t="s">
        <v>22647</v>
      </c>
    </row>
    <row r="21114">
      <c r="A21114" s="109" t="s">
        <v>22648</v>
      </c>
    </row>
    <row r="21115">
      <c r="A21115" s="109" t="s">
        <v>22649</v>
      </c>
    </row>
    <row r="21116">
      <c r="A21116" s="109" t="s">
        <v>22650</v>
      </c>
    </row>
    <row r="21117">
      <c r="A21117" s="109" t="s">
        <v>22651</v>
      </c>
    </row>
    <row r="21118">
      <c r="A21118" s="109" t="s">
        <v>22652</v>
      </c>
    </row>
    <row r="21119">
      <c r="A21119" s="109" t="s">
        <v>22653</v>
      </c>
    </row>
    <row r="21120">
      <c r="A21120" s="109" t="s">
        <v>22654</v>
      </c>
    </row>
    <row r="21121">
      <c r="A21121" s="109" t="s">
        <v>22655</v>
      </c>
    </row>
    <row r="21122">
      <c r="A21122" s="109" t="s">
        <v>22656</v>
      </c>
    </row>
    <row r="21123">
      <c r="A21123" s="109" t="s">
        <v>22657</v>
      </c>
    </row>
    <row r="21124">
      <c r="A21124" s="109" t="s">
        <v>22658</v>
      </c>
    </row>
    <row r="21125">
      <c r="A21125" s="109" t="s">
        <v>22659</v>
      </c>
    </row>
    <row r="21126">
      <c r="A21126" s="109" t="s">
        <v>22660</v>
      </c>
    </row>
    <row r="21127">
      <c r="A21127" s="109" t="s">
        <v>22661</v>
      </c>
    </row>
    <row r="21128">
      <c r="A21128" s="109" t="s">
        <v>22662</v>
      </c>
    </row>
    <row r="21129">
      <c r="A21129" s="109" t="s">
        <v>22663</v>
      </c>
    </row>
    <row r="21130">
      <c r="A21130" s="109" t="s">
        <v>22664</v>
      </c>
    </row>
    <row r="21131">
      <c r="A21131" s="109" t="s">
        <v>22665</v>
      </c>
    </row>
    <row r="21132">
      <c r="A21132" s="109" t="s">
        <v>22666</v>
      </c>
    </row>
    <row r="21133">
      <c r="A21133" s="109" t="s">
        <v>22667</v>
      </c>
    </row>
    <row r="21134">
      <c r="A21134" s="109" t="s">
        <v>22668</v>
      </c>
    </row>
    <row r="21135">
      <c r="A21135" s="109" t="s">
        <v>22669</v>
      </c>
    </row>
    <row r="21136">
      <c r="A21136" s="109" t="s">
        <v>22670</v>
      </c>
    </row>
    <row r="21137">
      <c r="A21137" s="109" t="s">
        <v>22671</v>
      </c>
    </row>
    <row r="21138">
      <c r="A21138" s="109" t="s">
        <v>22672</v>
      </c>
    </row>
    <row r="21139">
      <c r="A21139" s="109" t="s">
        <v>22673</v>
      </c>
    </row>
    <row r="21140">
      <c r="A21140" s="109" t="s">
        <v>22674</v>
      </c>
    </row>
    <row r="21141">
      <c r="A21141" s="109" t="s">
        <v>22675</v>
      </c>
    </row>
    <row r="21142">
      <c r="A21142" s="109" t="s">
        <v>22676</v>
      </c>
    </row>
    <row r="21143">
      <c r="A21143" s="109" t="s">
        <v>22677</v>
      </c>
    </row>
    <row r="21144">
      <c r="A21144" s="109" t="s">
        <v>22678</v>
      </c>
    </row>
    <row r="21145">
      <c r="A21145" s="109" t="s">
        <v>22679</v>
      </c>
    </row>
    <row r="21146">
      <c r="A21146" s="109" t="s">
        <v>22680</v>
      </c>
    </row>
    <row r="21147">
      <c r="A21147" s="109" t="s">
        <v>22681</v>
      </c>
    </row>
    <row r="21148">
      <c r="A21148" s="109" t="s">
        <v>22682</v>
      </c>
    </row>
    <row r="21149">
      <c r="A21149" s="109" t="s">
        <v>22683</v>
      </c>
    </row>
    <row r="21150">
      <c r="A21150" s="109" t="s">
        <v>22684</v>
      </c>
    </row>
    <row r="21151">
      <c r="A21151" s="109" t="s">
        <v>22685</v>
      </c>
    </row>
    <row r="21152">
      <c r="A21152" s="109" t="s">
        <v>22686</v>
      </c>
    </row>
    <row r="21153">
      <c r="A21153" s="109" t="s">
        <v>22687</v>
      </c>
    </row>
    <row r="21154">
      <c r="A21154" s="109" t="s">
        <v>22688</v>
      </c>
    </row>
    <row r="21155">
      <c r="A21155" s="109" t="s">
        <v>22689</v>
      </c>
    </row>
    <row r="21156">
      <c r="A21156" s="109" t="s">
        <v>22690</v>
      </c>
    </row>
    <row r="21157">
      <c r="A21157" s="109" t="s">
        <v>22691</v>
      </c>
    </row>
    <row r="21158">
      <c r="A21158" s="109" t="s">
        <v>22692</v>
      </c>
    </row>
    <row r="21159">
      <c r="A21159" s="109" t="s">
        <v>22693</v>
      </c>
    </row>
    <row r="21160">
      <c r="A21160" s="109" t="s">
        <v>22694</v>
      </c>
    </row>
    <row r="21161">
      <c r="A21161" s="109" t="s">
        <v>22695</v>
      </c>
    </row>
    <row r="21162">
      <c r="A21162" s="109" t="s">
        <v>22696</v>
      </c>
    </row>
    <row r="21163">
      <c r="A21163" s="109" t="s">
        <v>22697</v>
      </c>
    </row>
    <row r="21164">
      <c r="A21164" s="109" t="s">
        <v>22698</v>
      </c>
    </row>
    <row r="21165">
      <c r="A21165" s="109" t="s">
        <v>22699</v>
      </c>
    </row>
    <row r="21166">
      <c r="A21166" s="109" t="s">
        <v>22700</v>
      </c>
    </row>
    <row r="21167">
      <c r="A21167" s="109" t="s">
        <v>22701</v>
      </c>
    </row>
    <row r="21168">
      <c r="A21168" s="109" t="s">
        <v>22702</v>
      </c>
    </row>
    <row r="21169">
      <c r="A21169" s="109" t="s">
        <v>22703</v>
      </c>
    </row>
    <row r="21170">
      <c r="A21170" s="109" t="s">
        <v>22704</v>
      </c>
    </row>
    <row r="21171">
      <c r="A21171" s="109" t="s">
        <v>22705</v>
      </c>
    </row>
    <row r="21172">
      <c r="A21172" s="109" t="s">
        <v>22706</v>
      </c>
    </row>
    <row r="21173">
      <c r="A21173" s="109" t="s">
        <v>22707</v>
      </c>
    </row>
    <row r="21174">
      <c r="A21174" s="109" t="s">
        <v>22708</v>
      </c>
    </row>
    <row r="21175">
      <c r="A21175" s="109" t="s">
        <v>22709</v>
      </c>
    </row>
    <row r="21176">
      <c r="A21176" s="109" t="s">
        <v>22710</v>
      </c>
    </row>
    <row r="21177">
      <c r="A21177" s="109" t="s">
        <v>22711</v>
      </c>
    </row>
    <row r="21178">
      <c r="A21178" s="109" t="s">
        <v>22712</v>
      </c>
    </row>
    <row r="21179">
      <c r="A21179" s="109" t="s">
        <v>22713</v>
      </c>
    </row>
    <row r="21180">
      <c r="A21180" s="109" t="s">
        <v>22714</v>
      </c>
    </row>
    <row r="21181">
      <c r="A21181" s="109" t="s">
        <v>22715</v>
      </c>
    </row>
    <row r="21182">
      <c r="A21182" s="109" t="s">
        <v>22716</v>
      </c>
    </row>
    <row r="21183">
      <c r="A21183" s="109" t="s">
        <v>22717</v>
      </c>
    </row>
    <row r="21184">
      <c r="A21184" s="109" t="s">
        <v>22718</v>
      </c>
    </row>
    <row r="21185">
      <c r="A21185" s="109" t="s">
        <v>22719</v>
      </c>
    </row>
    <row r="21186">
      <c r="A21186" s="109" t="s">
        <v>22720</v>
      </c>
    </row>
    <row r="21187">
      <c r="A21187" s="109" t="s">
        <v>22721</v>
      </c>
    </row>
    <row r="21188">
      <c r="A21188" s="109" t="s">
        <v>22722</v>
      </c>
    </row>
    <row r="21189">
      <c r="A21189" s="109" t="s">
        <v>22723</v>
      </c>
    </row>
    <row r="21190">
      <c r="A21190" s="109" t="s">
        <v>22724</v>
      </c>
    </row>
    <row r="21191">
      <c r="A21191" s="109" t="s">
        <v>22725</v>
      </c>
    </row>
    <row r="21192">
      <c r="A21192" s="109" t="s">
        <v>22726</v>
      </c>
    </row>
    <row r="21193">
      <c r="A21193" s="109" t="s">
        <v>22727</v>
      </c>
    </row>
    <row r="21194">
      <c r="A21194" s="109" t="s">
        <v>22728</v>
      </c>
    </row>
    <row r="21195">
      <c r="A21195" s="109" t="s">
        <v>22729</v>
      </c>
    </row>
    <row r="21196">
      <c r="A21196" s="109" t="s">
        <v>22730</v>
      </c>
    </row>
    <row r="21197">
      <c r="A21197" s="109" t="s">
        <v>22731</v>
      </c>
    </row>
    <row r="21198">
      <c r="A21198" s="109" t="s">
        <v>22732</v>
      </c>
    </row>
    <row r="21199">
      <c r="A21199" s="109" t="s">
        <v>22733</v>
      </c>
    </row>
    <row r="21200">
      <c r="A21200" s="109" t="s">
        <v>22734</v>
      </c>
    </row>
    <row r="21201">
      <c r="A21201" s="109" t="s">
        <v>22735</v>
      </c>
    </row>
    <row r="21202">
      <c r="A21202" s="109" t="s">
        <v>22736</v>
      </c>
    </row>
    <row r="21203">
      <c r="A21203" s="109" t="s">
        <v>22737</v>
      </c>
    </row>
    <row r="21204">
      <c r="A21204" s="109" t="s">
        <v>22738</v>
      </c>
    </row>
    <row r="21205">
      <c r="A21205" s="109" t="s">
        <v>22739</v>
      </c>
    </row>
    <row r="21206">
      <c r="A21206" s="109" t="s">
        <v>22740</v>
      </c>
    </row>
    <row r="21207">
      <c r="A21207" s="109" t="s">
        <v>22741</v>
      </c>
    </row>
    <row r="21208">
      <c r="A21208" s="109" t="s">
        <v>22742</v>
      </c>
    </row>
    <row r="21209">
      <c r="A21209" s="109" t="s">
        <v>22743</v>
      </c>
    </row>
    <row r="21210">
      <c r="A21210" s="109" t="s">
        <v>22744</v>
      </c>
    </row>
    <row r="21211">
      <c r="A21211" s="109" t="s">
        <v>22745</v>
      </c>
    </row>
    <row r="21212">
      <c r="A21212" s="109" t="s">
        <v>22746</v>
      </c>
    </row>
    <row r="21213">
      <c r="A21213" s="109" t="s">
        <v>22747</v>
      </c>
    </row>
    <row r="21214">
      <c r="A21214" s="109" t="s">
        <v>22748</v>
      </c>
    </row>
    <row r="21215">
      <c r="A21215" s="109" t="s">
        <v>22749</v>
      </c>
    </row>
    <row r="21216">
      <c r="A21216" s="109" t="s">
        <v>22750</v>
      </c>
    </row>
    <row r="21217">
      <c r="A21217" s="109" t="s">
        <v>22751</v>
      </c>
    </row>
    <row r="21218">
      <c r="A21218" s="109" t="s">
        <v>22752</v>
      </c>
    </row>
    <row r="21219">
      <c r="A21219" s="109" t="s">
        <v>22753</v>
      </c>
    </row>
    <row r="21220">
      <c r="A21220" s="109" t="s">
        <v>22754</v>
      </c>
    </row>
    <row r="21221">
      <c r="A21221" s="109" t="s">
        <v>22755</v>
      </c>
    </row>
    <row r="21222">
      <c r="A21222" s="109" t="s">
        <v>22756</v>
      </c>
    </row>
    <row r="21223">
      <c r="A21223" s="109" t="s">
        <v>22757</v>
      </c>
    </row>
    <row r="21224">
      <c r="A21224" s="109" t="s">
        <v>22758</v>
      </c>
    </row>
    <row r="21225">
      <c r="A21225" s="109" t="s">
        <v>22759</v>
      </c>
    </row>
    <row r="21226">
      <c r="A21226" s="109" t="s">
        <v>22760</v>
      </c>
    </row>
    <row r="21227">
      <c r="A21227" s="109" t="s">
        <v>22761</v>
      </c>
    </row>
    <row r="21228">
      <c r="A21228" s="109" t="s">
        <v>22762</v>
      </c>
    </row>
    <row r="21229">
      <c r="A21229" s="109" t="s">
        <v>22763</v>
      </c>
    </row>
    <row r="21230">
      <c r="A21230" s="109" t="s">
        <v>22764</v>
      </c>
    </row>
    <row r="21231">
      <c r="A21231" s="109" t="s">
        <v>22765</v>
      </c>
    </row>
    <row r="21232">
      <c r="A21232" s="109" t="s">
        <v>22766</v>
      </c>
    </row>
    <row r="21233">
      <c r="A21233" s="109" t="s">
        <v>22767</v>
      </c>
    </row>
    <row r="21234">
      <c r="A21234" s="109" t="s">
        <v>22768</v>
      </c>
    </row>
    <row r="21235">
      <c r="A21235" s="109" t="s">
        <v>22769</v>
      </c>
    </row>
    <row r="21236">
      <c r="A21236" s="109" t="s">
        <v>22770</v>
      </c>
    </row>
    <row r="21237">
      <c r="A21237" s="109" t="s">
        <v>22771</v>
      </c>
    </row>
    <row r="21238">
      <c r="A21238" s="109" t="s">
        <v>22772</v>
      </c>
    </row>
    <row r="21239">
      <c r="A21239" s="109" t="s">
        <v>22773</v>
      </c>
    </row>
    <row r="21240">
      <c r="A21240" s="109" t="s">
        <v>22774</v>
      </c>
    </row>
    <row r="21241">
      <c r="A21241" s="109" t="s">
        <v>22775</v>
      </c>
    </row>
    <row r="21242">
      <c r="A21242" s="109" t="s">
        <v>22776</v>
      </c>
    </row>
    <row r="21243">
      <c r="A21243" s="109" t="s">
        <v>22777</v>
      </c>
    </row>
    <row r="21244">
      <c r="A21244" s="109" t="s">
        <v>22778</v>
      </c>
    </row>
    <row r="21245">
      <c r="A21245" s="109" t="s">
        <v>22779</v>
      </c>
    </row>
    <row r="21246">
      <c r="A21246" s="109" t="s">
        <v>22780</v>
      </c>
    </row>
    <row r="21247">
      <c r="A21247" s="109" t="s">
        <v>22781</v>
      </c>
    </row>
    <row r="21248">
      <c r="A21248" s="109" t="s">
        <v>22782</v>
      </c>
    </row>
    <row r="21249">
      <c r="A21249" s="109" t="s">
        <v>22783</v>
      </c>
    </row>
    <row r="21250">
      <c r="A21250" s="109" t="s">
        <v>22784</v>
      </c>
    </row>
    <row r="21251">
      <c r="A21251" s="109" t="s">
        <v>22785</v>
      </c>
    </row>
    <row r="21252">
      <c r="A21252" s="109" t="s">
        <v>22786</v>
      </c>
    </row>
    <row r="21253">
      <c r="A21253" s="109" t="s">
        <v>22787</v>
      </c>
    </row>
    <row r="21254">
      <c r="A21254" s="109" t="s">
        <v>22788</v>
      </c>
    </row>
    <row r="21255">
      <c r="A21255" s="109" t="s">
        <v>22789</v>
      </c>
    </row>
    <row r="21256">
      <c r="A21256" s="109" t="s">
        <v>22790</v>
      </c>
    </row>
    <row r="21257">
      <c r="A21257" s="109" t="s">
        <v>22791</v>
      </c>
    </row>
    <row r="21258">
      <c r="A21258" s="109" t="s">
        <v>22792</v>
      </c>
    </row>
    <row r="21259">
      <c r="A21259" s="109" t="s">
        <v>22793</v>
      </c>
    </row>
    <row r="21260">
      <c r="A21260" s="109" t="s">
        <v>22794</v>
      </c>
    </row>
    <row r="21261">
      <c r="A21261" s="109" t="s">
        <v>22795</v>
      </c>
    </row>
    <row r="21262">
      <c r="A21262" s="109" t="s">
        <v>22796</v>
      </c>
    </row>
    <row r="21263">
      <c r="A21263" s="109" t="s">
        <v>22797</v>
      </c>
    </row>
    <row r="21264">
      <c r="A21264" s="109" t="s">
        <v>22798</v>
      </c>
    </row>
    <row r="21265">
      <c r="A21265" s="109" t="s">
        <v>22799</v>
      </c>
    </row>
    <row r="21266">
      <c r="A21266" s="109" t="s">
        <v>22800</v>
      </c>
    </row>
    <row r="21267">
      <c r="A21267" s="109" t="s">
        <v>22801</v>
      </c>
    </row>
    <row r="21268">
      <c r="A21268" s="109" t="s">
        <v>22802</v>
      </c>
    </row>
    <row r="21269">
      <c r="A21269" s="109" t="s">
        <v>22803</v>
      </c>
    </row>
    <row r="21270">
      <c r="A21270" s="109" t="s">
        <v>22804</v>
      </c>
    </row>
    <row r="21271">
      <c r="A21271" s="109" t="s">
        <v>22805</v>
      </c>
    </row>
    <row r="21272">
      <c r="A21272" s="109" t="s">
        <v>22806</v>
      </c>
    </row>
    <row r="21273">
      <c r="A21273" s="109" t="s">
        <v>22807</v>
      </c>
    </row>
    <row r="21274">
      <c r="A21274" s="109" t="s">
        <v>22808</v>
      </c>
    </row>
    <row r="21275">
      <c r="A21275" s="109" t="s">
        <v>22809</v>
      </c>
    </row>
    <row r="21276">
      <c r="A21276" s="109" t="s">
        <v>22810</v>
      </c>
    </row>
    <row r="21277">
      <c r="A21277" s="109" t="s">
        <v>22811</v>
      </c>
    </row>
    <row r="21278">
      <c r="A21278" s="109" t="s">
        <v>22812</v>
      </c>
    </row>
    <row r="21279">
      <c r="A21279" s="109" t="s">
        <v>22813</v>
      </c>
    </row>
    <row r="21280">
      <c r="A21280" s="109" t="s">
        <v>22814</v>
      </c>
    </row>
    <row r="21281">
      <c r="A21281" s="109" t="s">
        <v>22815</v>
      </c>
    </row>
    <row r="21282">
      <c r="A21282" s="109" t="s">
        <v>22816</v>
      </c>
    </row>
    <row r="21283">
      <c r="A21283" s="109" t="s">
        <v>22817</v>
      </c>
    </row>
    <row r="21284">
      <c r="A21284" s="109" t="s">
        <v>22818</v>
      </c>
    </row>
    <row r="21285">
      <c r="A21285" s="109" t="s">
        <v>22819</v>
      </c>
    </row>
    <row r="21286">
      <c r="A21286" s="109" t="s">
        <v>22820</v>
      </c>
    </row>
    <row r="21287">
      <c r="A21287" s="109" t="s">
        <v>22821</v>
      </c>
    </row>
    <row r="21288">
      <c r="A21288" s="109" t="s">
        <v>22822</v>
      </c>
    </row>
    <row r="21289">
      <c r="A21289" s="109" t="s">
        <v>22823</v>
      </c>
    </row>
    <row r="21290">
      <c r="A21290" s="109" t="s">
        <v>22824</v>
      </c>
    </row>
    <row r="21291">
      <c r="A21291" s="109" t="s">
        <v>22825</v>
      </c>
    </row>
    <row r="21292">
      <c r="A21292" s="109" t="s">
        <v>22826</v>
      </c>
    </row>
    <row r="21293">
      <c r="A21293" s="109" t="s">
        <v>22827</v>
      </c>
    </row>
    <row r="21294">
      <c r="A21294" s="109" t="s">
        <v>22828</v>
      </c>
    </row>
    <row r="21295">
      <c r="A21295" s="109" t="s">
        <v>22829</v>
      </c>
    </row>
    <row r="21296">
      <c r="A21296" s="109" t="s">
        <v>22830</v>
      </c>
    </row>
    <row r="21297">
      <c r="A21297" s="109" t="s">
        <v>22831</v>
      </c>
    </row>
    <row r="21298">
      <c r="A21298" s="109" t="s">
        <v>22832</v>
      </c>
    </row>
    <row r="21299">
      <c r="A21299" s="109" t="s">
        <v>22833</v>
      </c>
    </row>
    <row r="21300">
      <c r="A21300" s="109" t="s">
        <v>22834</v>
      </c>
    </row>
    <row r="21301">
      <c r="A21301" s="109" t="s">
        <v>22835</v>
      </c>
    </row>
    <row r="21302">
      <c r="A21302" s="109" t="s">
        <v>22836</v>
      </c>
    </row>
    <row r="21303">
      <c r="A21303" s="109" t="s">
        <v>22837</v>
      </c>
    </row>
    <row r="21304">
      <c r="A21304" s="109" t="s">
        <v>22838</v>
      </c>
    </row>
    <row r="21305">
      <c r="A21305" s="109" t="s">
        <v>22839</v>
      </c>
    </row>
    <row r="21306">
      <c r="A21306" s="109" t="s">
        <v>22840</v>
      </c>
    </row>
    <row r="21307">
      <c r="A21307" s="109" t="s">
        <v>22841</v>
      </c>
    </row>
    <row r="21308">
      <c r="A21308" s="109" t="s">
        <v>22842</v>
      </c>
    </row>
    <row r="21309">
      <c r="A21309" s="109" t="s">
        <v>22843</v>
      </c>
    </row>
    <row r="21310">
      <c r="A21310" s="109" t="s">
        <v>22844</v>
      </c>
    </row>
    <row r="21311">
      <c r="A21311" s="109" t="s">
        <v>22845</v>
      </c>
    </row>
    <row r="21312">
      <c r="A21312" s="109" t="s">
        <v>22846</v>
      </c>
    </row>
    <row r="21313">
      <c r="A21313" s="109" t="s">
        <v>22847</v>
      </c>
    </row>
    <row r="21314">
      <c r="A21314" s="109" t="s">
        <v>22848</v>
      </c>
    </row>
    <row r="21315">
      <c r="A21315" s="109" t="s">
        <v>22849</v>
      </c>
    </row>
    <row r="21316">
      <c r="A21316" s="109" t="s">
        <v>22850</v>
      </c>
    </row>
    <row r="21317">
      <c r="A21317" s="109" t="s">
        <v>22851</v>
      </c>
    </row>
    <row r="21318">
      <c r="A21318" s="109" t="s">
        <v>22852</v>
      </c>
    </row>
    <row r="21319">
      <c r="A21319" s="109" t="s">
        <v>22853</v>
      </c>
    </row>
    <row r="21320">
      <c r="A21320" s="109" t="s">
        <v>22854</v>
      </c>
    </row>
    <row r="21321">
      <c r="A21321" s="109" t="s">
        <v>22855</v>
      </c>
    </row>
    <row r="21322">
      <c r="A21322" s="109" t="s">
        <v>22856</v>
      </c>
    </row>
    <row r="21323">
      <c r="A21323" s="109" t="s">
        <v>22857</v>
      </c>
    </row>
    <row r="21324">
      <c r="A21324" s="109" t="s">
        <v>22858</v>
      </c>
    </row>
    <row r="21325">
      <c r="A21325" s="109" t="s">
        <v>22859</v>
      </c>
    </row>
    <row r="21326">
      <c r="A21326" s="109" t="s">
        <v>22860</v>
      </c>
    </row>
    <row r="21327">
      <c r="A21327" s="109" t="s">
        <v>22861</v>
      </c>
    </row>
    <row r="21328">
      <c r="A21328" s="109" t="s">
        <v>22862</v>
      </c>
    </row>
    <row r="21329">
      <c r="A21329" s="109" t="s">
        <v>22863</v>
      </c>
    </row>
    <row r="21330">
      <c r="A21330" s="109" t="s">
        <v>22864</v>
      </c>
    </row>
    <row r="21331">
      <c r="A21331" s="109" t="s">
        <v>22865</v>
      </c>
    </row>
    <row r="21332">
      <c r="A21332" s="109" t="s">
        <v>22866</v>
      </c>
    </row>
    <row r="21333">
      <c r="A21333" s="109" t="s">
        <v>22867</v>
      </c>
    </row>
    <row r="21334">
      <c r="A21334" s="109" t="s">
        <v>22868</v>
      </c>
    </row>
    <row r="21335">
      <c r="A21335" s="109" t="s">
        <v>22869</v>
      </c>
    </row>
    <row r="21336">
      <c r="A21336" s="109" t="s">
        <v>22870</v>
      </c>
    </row>
    <row r="21337">
      <c r="A21337" s="109" t="s">
        <v>22871</v>
      </c>
    </row>
    <row r="21338">
      <c r="A21338" s="109" t="s">
        <v>22872</v>
      </c>
    </row>
    <row r="21339">
      <c r="A21339" s="109" t="s">
        <v>22873</v>
      </c>
    </row>
    <row r="21340">
      <c r="A21340" s="109" t="s">
        <v>22874</v>
      </c>
    </row>
    <row r="21341">
      <c r="A21341" s="109" t="s">
        <v>22875</v>
      </c>
    </row>
    <row r="21342">
      <c r="A21342" s="109" t="s">
        <v>22876</v>
      </c>
    </row>
    <row r="21343">
      <c r="A21343" s="109" t="s">
        <v>22877</v>
      </c>
    </row>
    <row r="21344">
      <c r="A21344" s="109" t="s">
        <v>22878</v>
      </c>
    </row>
    <row r="21345">
      <c r="A21345" s="109" t="s">
        <v>22879</v>
      </c>
    </row>
    <row r="21346">
      <c r="A21346" s="109" t="s">
        <v>22880</v>
      </c>
    </row>
    <row r="21347">
      <c r="A21347" s="109" t="s">
        <v>22881</v>
      </c>
    </row>
    <row r="21348">
      <c r="A21348" s="109" t="s">
        <v>22882</v>
      </c>
    </row>
    <row r="21349">
      <c r="A21349" s="109" t="s">
        <v>22883</v>
      </c>
    </row>
    <row r="21350">
      <c r="A21350" s="109" t="s">
        <v>22884</v>
      </c>
    </row>
    <row r="21351">
      <c r="A21351" s="109" t="s">
        <v>22885</v>
      </c>
    </row>
    <row r="21352">
      <c r="A21352" s="109" t="s">
        <v>22886</v>
      </c>
    </row>
    <row r="21353">
      <c r="A21353" s="109" t="s">
        <v>22887</v>
      </c>
    </row>
    <row r="21354">
      <c r="A21354" s="109" t="s">
        <v>22888</v>
      </c>
    </row>
    <row r="21355">
      <c r="A21355" s="109" t="s">
        <v>22889</v>
      </c>
    </row>
    <row r="21356">
      <c r="A21356" s="109" t="s">
        <v>22890</v>
      </c>
    </row>
    <row r="21357">
      <c r="A21357" s="109" t="s">
        <v>22891</v>
      </c>
    </row>
    <row r="21358">
      <c r="A21358" s="109" t="s">
        <v>22892</v>
      </c>
    </row>
    <row r="21359">
      <c r="A21359" s="109" t="s">
        <v>22893</v>
      </c>
    </row>
    <row r="21360">
      <c r="A21360" s="109" t="s">
        <v>22894</v>
      </c>
    </row>
    <row r="21361">
      <c r="A21361" s="109" t="s">
        <v>22895</v>
      </c>
    </row>
    <row r="21362">
      <c r="A21362" s="109" t="s">
        <v>22896</v>
      </c>
    </row>
    <row r="21363">
      <c r="A21363" s="109" t="s">
        <v>22897</v>
      </c>
    </row>
    <row r="21364">
      <c r="A21364" s="109" t="s">
        <v>22898</v>
      </c>
    </row>
    <row r="21365">
      <c r="A21365" s="109" t="s">
        <v>22899</v>
      </c>
    </row>
    <row r="21366">
      <c r="A21366" s="109" t="s">
        <v>22900</v>
      </c>
    </row>
    <row r="21367">
      <c r="A21367" s="109" t="s">
        <v>22901</v>
      </c>
    </row>
    <row r="21368">
      <c r="A21368" s="109" t="s">
        <v>22902</v>
      </c>
    </row>
    <row r="21369">
      <c r="A21369" s="109" t="s">
        <v>22903</v>
      </c>
    </row>
    <row r="21370">
      <c r="A21370" s="109" t="s">
        <v>22904</v>
      </c>
    </row>
    <row r="21371">
      <c r="A21371" s="109" t="s">
        <v>22905</v>
      </c>
    </row>
    <row r="21372">
      <c r="A21372" s="109" t="s">
        <v>22906</v>
      </c>
    </row>
    <row r="21373">
      <c r="A21373" s="109" t="s">
        <v>22907</v>
      </c>
    </row>
    <row r="21374">
      <c r="A21374" s="109" t="s">
        <v>22908</v>
      </c>
    </row>
    <row r="21375">
      <c r="A21375" s="109" t="s">
        <v>22909</v>
      </c>
    </row>
    <row r="21376">
      <c r="A21376" s="109" t="s">
        <v>22910</v>
      </c>
    </row>
    <row r="21377">
      <c r="A21377" s="109" t="s">
        <v>22911</v>
      </c>
    </row>
    <row r="21378">
      <c r="A21378" s="109" t="s">
        <v>22912</v>
      </c>
    </row>
    <row r="21379">
      <c r="A21379" s="109" t="s">
        <v>22913</v>
      </c>
    </row>
    <row r="21380">
      <c r="A21380" s="109" t="s">
        <v>22914</v>
      </c>
    </row>
    <row r="21381">
      <c r="A21381" s="109" t="s">
        <v>22915</v>
      </c>
    </row>
    <row r="21382">
      <c r="A21382" s="109" t="s">
        <v>22916</v>
      </c>
    </row>
    <row r="21383">
      <c r="A21383" s="109" t="s">
        <v>22917</v>
      </c>
    </row>
    <row r="21384">
      <c r="A21384" s="109" t="s">
        <v>22918</v>
      </c>
    </row>
    <row r="21385">
      <c r="A21385" s="109" t="s">
        <v>22919</v>
      </c>
    </row>
    <row r="21386">
      <c r="A21386" s="109" t="s">
        <v>22920</v>
      </c>
    </row>
    <row r="21387">
      <c r="A21387" s="109" t="s">
        <v>22921</v>
      </c>
    </row>
    <row r="21388">
      <c r="A21388" s="109" t="s">
        <v>22922</v>
      </c>
    </row>
    <row r="21389">
      <c r="A21389" s="109" t="s">
        <v>22923</v>
      </c>
    </row>
    <row r="21390">
      <c r="A21390" s="109" t="s">
        <v>22924</v>
      </c>
    </row>
    <row r="21391">
      <c r="A21391" s="109" t="s">
        <v>22925</v>
      </c>
    </row>
    <row r="21392">
      <c r="A21392" s="109" t="s">
        <v>22926</v>
      </c>
    </row>
    <row r="21393">
      <c r="A21393" s="109" t="s">
        <v>22927</v>
      </c>
    </row>
    <row r="21394">
      <c r="A21394" s="109" t="s">
        <v>22928</v>
      </c>
    </row>
    <row r="21395">
      <c r="A21395" s="109" t="s">
        <v>22929</v>
      </c>
    </row>
    <row r="21396">
      <c r="A21396" s="109" t="s">
        <v>22930</v>
      </c>
    </row>
    <row r="21397">
      <c r="A21397" s="109" t="s">
        <v>22931</v>
      </c>
    </row>
    <row r="21398">
      <c r="A21398" s="109" t="s">
        <v>22932</v>
      </c>
    </row>
    <row r="21399">
      <c r="A21399" s="109" t="s">
        <v>22933</v>
      </c>
    </row>
    <row r="21400">
      <c r="A21400" s="109" t="s">
        <v>22934</v>
      </c>
    </row>
    <row r="21401">
      <c r="A21401" s="109" t="s">
        <v>22935</v>
      </c>
    </row>
    <row r="21402">
      <c r="A21402" s="109" t="s">
        <v>22936</v>
      </c>
    </row>
    <row r="21403">
      <c r="A21403" s="109" t="s">
        <v>22937</v>
      </c>
    </row>
    <row r="21404">
      <c r="A21404" s="109" t="s">
        <v>22938</v>
      </c>
    </row>
    <row r="21405">
      <c r="A21405" s="109" t="s">
        <v>22939</v>
      </c>
    </row>
    <row r="21406">
      <c r="A21406" s="109" t="s">
        <v>22940</v>
      </c>
    </row>
    <row r="21407">
      <c r="A21407" s="109" t="s">
        <v>22941</v>
      </c>
    </row>
    <row r="21408">
      <c r="A21408" s="109" t="s">
        <v>22942</v>
      </c>
    </row>
    <row r="21409">
      <c r="A21409" s="109" t="s">
        <v>22943</v>
      </c>
    </row>
    <row r="21410">
      <c r="A21410" s="109" t="s">
        <v>22944</v>
      </c>
    </row>
    <row r="21411">
      <c r="A21411" s="109" t="s">
        <v>22945</v>
      </c>
    </row>
    <row r="21412">
      <c r="A21412" s="109" t="s">
        <v>22946</v>
      </c>
    </row>
    <row r="21413">
      <c r="A21413" s="109" t="s">
        <v>22947</v>
      </c>
    </row>
    <row r="21414">
      <c r="A21414" s="109" t="s">
        <v>22948</v>
      </c>
    </row>
    <row r="21415">
      <c r="A21415" s="109" t="s">
        <v>22949</v>
      </c>
    </row>
    <row r="21416">
      <c r="A21416" s="109" t="s">
        <v>22950</v>
      </c>
    </row>
    <row r="21417">
      <c r="A21417" s="109" t="s">
        <v>22951</v>
      </c>
    </row>
    <row r="21418">
      <c r="A21418" s="109" t="s">
        <v>22952</v>
      </c>
    </row>
    <row r="21419">
      <c r="A21419" s="109" t="s">
        <v>22953</v>
      </c>
    </row>
    <row r="21420">
      <c r="A21420" s="109" t="s">
        <v>22954</v>
      </c>
    </row>
    <row r="21421">
      <c r="A21421" s="109" t="s">
        <v>22955</v>
      </c>
    </row>
    <row r="21422">
      <c r="A21422" s="109" t="s">
        <v>22956</v>
      </c>
    </row>
    <row r="21423">
      <c r="A21423" s="109" t="s">
        <v>22957</v>
      </c>
    </row>
    <row r="21424">
      <c r="A21424" s="109" t="s">
        <v>22958</v>
      </c>
    </row>
    <row r="21425">
      <c r="A21425" s="109" t="s">
        <v>22959</v>
      </c>
    </row>
    <row r="21426">
      <c r="A21426" s="109" t="s">
        <v>22960</v>
      </c>
    </row>
    <row r="21427">
      <c r="A21427" s="109" t="s">
        <v>22961</v>
      </c>
    </row>
    <row r="21428">
      <c r="A21428" s="109" t="s">
        <v>22962</v>
      </c>
    </row>
    <row r="21429">
      <c r="A21429" s="109" t="s">
        <v>22963</v>
      </c>
    </row>
    <row r="21430">
      <c r="A21430" s="109" t="s">
        <v>22964</v>
      </c>
    </row>
    <row r="21431">
      <c r="A21431" s="109" t="s">
        <v>22965</v>
      </c>
    </row>
    <row r="21432">
      <c r="A21432" s="109" t="s">
        <v>22966</v>
      </c>
    </row>
    <row r="21433">
      <c r="A21433" s="109" t="s">
        <v>22967</v>
      </c>
    </row>
    <row r="21434">
      <c r="A21434" s="109" t="s">
        <v>22968</v>
      </c>
    </row>
    <row r="21435">
      <c r="A21435" s="109" t="s">
        <v>22969</v>
      </c>
    </row>
    <row r="21436">
      <c r="A21436" s="109" t="s">
        <v>22970</v>
      </c>
    </row>
    <row r="21437">
      <c r="A21437" s="109" t="s">
        <v>22971</v>
      </c>
    </row>
    <row r="21438">
      <c r="A21438" s="109" t="s">
        <v>22972</v>
      </c>
    </row>
    <row r="21439">
      <c r="A21439" s="109" t="s">
        <v>22973</v>
      </c>
    </row>
    <row r="21440">
      <c r="A21440" s="109" t="s">
        <v>22974</v>
      </c>
    </row>
    <row r="21441">
      <c r="A21441" s="109" t="s">
        <v>22975</v>
      </c>
    </row>
    <row r="21442">
      <c r="A21442" s="109" t="s">
        <v>22976</v>
      </c>
    </row>
    <row r="21443">
      <c r="A21443" s="109" t="s">
        <v>22977</v>
      </c>
    </row>
    <row r="21444">
      <c r="A21444" s="109" t="s">
        <v>22978</v>
      </c>
    </row>
    <row r="21445">
      <c r="A21445" s="109" t="s">
        <v>22979</v>
      </c>
    </row>
    <row r="21446">
      <c r="A21446" s="109" t="s">
        <v>22980</v>
      </c>
    </row>
    <row r="21447">
      <c r="A21447" s="109" t="s">
        <v>22981</v>
      </c>
    </row>
    <row r="21448">
      <c r="A21448" s="109" t="s">
        <v>22982</v>
      </c>
    </row>
    <row r="21449">
      <c r="A21449" s="109" t="s">
        <v>22983</v>
      </c>
    </row>
    <row r="21450">
      <c r="A21450" s="109" t="s">
        <v>22984</v>
      </c>
    </row>
    <row r="21451">
      <c r="A21451" s="109" t="s">
        <v>22985</v>
      </c>
    </row>
    <row r="21452">
      <c r="A21452" s="109" t="s">
        <v>22986</v>
      </c>
    </row>
    <row r="21453">
      <c r="A21453" s="109" t="s">
        <v>22987</v>
      </c>
    </row>
    <row r="21454">
      <c r="A21454" s="109" t="s">
        <v>22988</v>
      </c>
    </row>
    <row r="21455">
      <c r="A21455" s="109" t="s">
        <v>22989</v>
      </c>
    </row>
    <row r="21456">
      <c r="A21456" s="109" t="s">
        <v>22990</v>
      </c>
    </row>
    <row r="21457">
      <c r="A21457" s="109" t="s">
        <v>22991</v>
      </c>
    </row>
    <row r="21458">
      <c r="A21458" s="109" t="s">
        <v>22992</v>
      </c>
    </row>
    <row r="21459">
      <c r="A21459" s="109" t="s">
        <v>22993</v>
      </c>
    </row>
    <row r="21460">
      <c r="A21460" s="109" t="s">
        <v>22994</v>
      </c>
    </row>
    <row r="21461">
      <c r="A21461" s="109" t="s">
        <v>22995</v>
      </c>
    </row>
    <row r="21462">
      <c r="A21462" s="109" t="s">
        <v>22996</v>
      </c>
    </row>
    <row r="21463">
      <c r="A21463" s="109" t="s">
        <v>22997</v>
      </c>
    </row>
    <row r="21464">
      <c r="A21464" s="109" t="s">
        <v>22998</v>
      </c>
    </row>
    <row r="21465">
      <c r="A21465" s="109" t="s">
        <v>22999</v>
      </c>
    </row>
    <row r="21466">
      <c r="A21466" s="109" t="s">
        <v>23000</v>
      </c>
    </row>
    <row r="21467">
      <c r="A21467" s="109" t="s">
        <v>23001</v>
      </c>
    </row>
    <row r="21468">
      <c r="A21468" s="109" t="s">
        <v>23002</v>
      </c>
    </row>
    <row r="21469">
      <c r="A21469" s="109" t="s">
        <v>23003</v>
      </c>
    </row>
    <row r="21470">
      <c r="A21470" s="109" t="s">
        <v>23004</v>
      </c>
    </row>
    <row r="21471">
      <c r="A21471" s="109" t="s">
        <v>23005</v>
      </c>
    </row>
    <row r="21472">
      <c r="A21472" s="109" t="s">
        <v>23006</v>
      </c>
    </row>
    <row r="21473">
      <c r="A21473" s="109" t="s">
        <v>23007</v>
      </c>
    </row>
    <row r="21474">
      <c r="A21474" s="109" t="s">
        <v>23008</v>
      </c>
    </row>
    <row r="21475">
      <c r="A21475" s="109" t="s">
        <v>23009</v>
      </c>
    </row>
    <row r="21476">
      <c r="A21476" s="109" t="s">
        <v>23010</v>
      </c>
    </row>
    <row r="21477">
      <c r="A21477" s="109" t="s">
        <v>23011</v>
      </c>
    </row>
    <row r="21478">
      <c r="A21478" s="109" t="s">
        <v>23012</v>
      </c>
    </row>
    <row r="21479">
      <c r="A21479" s="109" t="s">
        <v>23013</v>
      </c>
    </row>
    <row r="21480">
      <c r="A21480" s="109" t="s">
        <v>23014</v>
      </c>
    </row>
    <row r="21481">
      <c r="A21481" s="109" t="s">
        <v>23015</v>
      </c>
    </row>
    <row r="21482">
      <c r="A21482" s="109" t="s">
        <v>23016</v>
      </c>
    </row>
    <row r="21483">
      <c r="A21483" s="109" t="s">
        <v>23017</v>
      </c>
    </row>
    <row r="21484">
      <c r="A21484" s="109" t="s">
        <v>23018</v>
      </c>
    </row>
    <row r="21485">
      <c r="A21485" s="109" t="s">
        <v>23019</v>
      </c>
    </row>
    <row r="21486">
      <c r="A21486" s="109" t="s">
        <v>23020</v>
      </c>
    </row>
    <row r="21487">
      <c r="A21487" s="109" t="s">
        <v>23021</v>
      </c>
    </row>
    <row r="21488">
      <c r="A21488" s="109" t="s">
        <v>23022</v>
      </c>
    </row>
    <row r="21489">
      <c r="A21489" s="109" t="s">
        <v>23023</v>
      </c>
    </row>
    <row r="21490">
      <c r="A21490" s="109" t="s">
        <v>23024</v>
      </c>
    </row>
    <row r="21491">
      <c r="A21491" s="109" t="s">
        <v>23025</v>
      </c>
    </row>
    <row r="21492">
      <c r="A21492" s="109" t="s">
        <v>23026</v>
      </c>
    </row>
    <row r="21493">
      <c r="A21493" s="109" t="s">
        <v>23027</v>
      </c>
    </row>
    <row r="21494">
      <c r="A21494" s="109" t="s">
        <v>23028</v>
      </c>
    </row>
    <row r="21495">
      <c r="A21495" s="109" t="s">
        <v>23029</v>
      </c>
    </row>
    <row r="21496">
      <c r="A21496" s="109" t="s">
        <v>23030</v>
      </c>
    </row>
    <row r="21497">
      <c r="A21497" s="109" t="s">
        <v>23031</v>
      </c>
    </row>
    <row r="21498">
      <c r="A21498" s="109" t="s">
        <v>23032</v>
      </c>
    </row>
    <row r="21499">
      <c r="A21499" s="109" t="s">
        <v>23033</v>
      </c>
    </row>
    <row r="21500">
      <c r="A21500" s="109" t="s">
        <v>23034</v>
      </c>
    </row>
    <row r="21501">
      <c r="A21501" s="109" t="s">
        <v>23035</v>
      </c>
    </row>
    <row r="21502">
      <c r="A21502" s="109" t="s">
        <v>23036</v>
      </c>
    </row>
    <row r="21503">
      <c r="A21503" s="109" t="s">
        <v>23037</v>
      </c>
    </row>
    <row r="21504">
      <c r="A21504" s="109" t="s">
        <v>23038</v>
      </c>
    </row>
    <row r="21505">
      <c r="A21505" s="109" t="s">
        <v>23039</v>
      </c>
    </row>
    <row r="21506">
      <c r="A21506" s="109" t="s">
        <v>23040</v>
      </c>
    </row>
    <row r="21507">
      <c r="A21507" s="109" t="s">
        <v>23041</v>
      </c>
    </row>
    <row r="21508">
      <c r="A21508" s="109" t="s">
        <v>23042</v>
      </c>
    </row>
    <row r="21509">
      <c r="A21509" s="109" t="s">
        <v>23043</v>
      </c>
    </row>
    <row r="21510">
      <c r="A21510" s="109" t="s">
        <v>23044</v>
      </c>
    </row>
    <row r="21511">
      <c r="A21511" s="109" t="s">
        <v>23045</v>
      </c>
    </row>
    <row r="21512">
      <c r="A21512" s="109" t="s">
        <v>23046</v>
      </c>
    </row>
    <row r="21513">
      <c r="A21513" s="109" t="s">
        <v>23047</v>
      </c>
    </row>
    <row r="21514">
      <c r="A21514" s="109" t="s">
        <v>23048</v>
      </c>
    </row>
    <row r="21515">
      <c r="A21515" s="109" t="s">
        <v>23049</v>
      </c>
    </row>
    <row r="21516">
      <c r="A21516" s="109" t="s">
        <v>23050</v>
      </c>
    </row>
    <row r="21517">
      <c r="A21517" s="109" t="s">
        <v>23051</v>
      </c>
    </row>
    <row r="21518">
      <c r="A21518" s="109" t="s">
        <v>23052</v>
      </c>
    </row>
    <row r="21519">
      <c r="A21519" s="109" t="s">
        <v>23053</v>
      </c>
    </row>
    <row r="21520">
      <c r="A21520" s="109" t="s">
        <v>23054</v>
      </c>
    </row>
    <row r="21521">
      <c r="A21521" s="109" t="s">
        <v>23055</v>
      </c>
    </row>
    <row r="21522">
      <c r="A21522" s="109" t="s">
        <v>23056</v>
      </c>
    </row>
    <row r="21523">
      <c r="A21523" s="109" t="s">
        <v>23057</v>
      </c>
    </row>
    <row r="21524">
      <c r="A21524" s="109" t="s">
        <v>23058</v>
      </c>
    </row>
    <row r="21525">
      <c r="A21525" s="109" t="s">
        <v>23059</v>
      </c>
    </row>
    <row r="21526">
      <c r="A21526" s="109" t="s">
        <v>23060</v>
      </c>
    </row>
    <row r="21527">
      <c r="A21527" s="109" t="s">
        <v>23061</v>
      </c>
    </row>
    <row r="21528">
      <c r="A21528" s="109" t="s">
        <v>23062</v>
      </c>
    </row>
    <row r="21529">
      <c r="A21529" s="109" t="s">
        <v>23063</v>
      </c>
    </row>
    <row r="21530">
      <c r="A21530" s="109" t="s">
        <v>23064</v>
      </c>
    </row>
    <row r="21531">
      <c r="A21531" s="109" t="s">
        <v>23065</v>
      </c>
    </row>
    <row r="21532">
      <c r="A21532" s="109" t="s">
        <v>23066</v>
      </c>
    </row>
    <row r="21533">
      <c r="A21533" s="109" t="s">
        <v>23067</v>
      </c>
    </row>
    <row r="21534">
      <c r="A21534" s="109" t="s">
        <v>23068</v>
      </c>
    </row>
    <row r="21535">
      <c r="A21535" s="109" t="s">
        <v>23069</v>
      </c>
    </row>
    <row r="21536">
      <c r="A21536" s="109" t="s">
        <v>23070</v>
      </c>
    </row>
    <row r="21537">
      <c r="A21537" s="109" t="s">
        <v>23071</v>
      </c>
    </row>
    <row r="21538">
      <c r="A21538" s="109" t="s">
        <v>23072</v>
      </c>
    </row>
    <row r="21539">
      <c r="A21539" s="109" t="s">
        <v>23073</v>
      </c>
    </row>
    <row r="21540">
      <c r="A21540" s="109" t="s">
        <v>23074</v>
      </c>
    </row>
    <row r="21541">
      <c r="A21541" s="109" t="s">
        <v>23075</v>
      </c>
    </row>
    <row r="21542">
      <c r="A21542" s="109" t="s">
        <v>23076</v>
      </c>
    </row>
    <row r="21543">
      <c r="A21543" s="109" t="s">
        <v>23077</v>
      </c>
    </row>
    <row r="21544">
      <c r="A21544" s="109" t="s">
        <v>23078</v>
      </c>
    </row>
    <row r="21545">
      <c r="A21545" s="109" t="s">
        <v>23079</v>
      </c>
    </row>
    <row r="21546">
      <c r="A21546" s="109" t="s">
        <v>23080</v>
      </c>
    </row>
    <row r="21547">
      <c r="A21547" s="109" t="s">
        <v>23081</v>
      </c>
    </row>
    <row r="21548">
      <c r="A21548" s="109" t="s">
        <v>23082</v>
      </c>
    </row>
    <row r="21549">
      <c r="A21549" s="109" t="s">
        <v>23083</v>
      </c>
    </row>
    <row r="21550">
      <c r="A21550" s="109" t="s">
        <v>23084</v>
      </c>
    </row>
    <row r="21551">
      <c r="A21551" s="109" t="s">
        <v>23085</v>
      </c>
    </row>
    <row r="21552">
      <c r="A21552" s="109" t="s">
        <v>23086</v>
      </c>
    </row>
    <row r="21553">
      <c r="A21553" s="109" t="s">
        <v>23087</v>
      </c>
    </row>
    <row r="21554">
      <c r="A21554" s="109" t="s">
        <v>23088</v>
      </c>
    </row>
    <row r="21555">
      <c r="A21555" s="109" t="s">
        <v>23089</v>
      </c>
    </row>
    <row r="21556">
      <c r="A21556" s="109" t="s">
        <v>23090</v>
      </c>
    </row>
    <row r="21557">
      <c r="A21557" s="109" t="s">
        <v>23091</v>
      </c>
    </row>
    <row r="21558">
      <c r="A21558" s="109" t="s">
        <v>23092</v>
      </c>
    </row>
    <row r="21559">
      <c r="A21559" s="109" t="s">
        <v>23093</v>
      </c>
    </row>
    <row r="21560">
      <c r="A21560" s="109" t="s">
        <v>23094</v>
      </c>
    </row>
    <row r="21561">
      <c r="A21561" s="109" t="s">
        <v>23095</v>
      </c>
    </row>
    <row r="21562">
      <c r="A21562" s="109" t="s">
        <v>23096</v>
      </c>
    </row>
    <row r="21563">
      <c r="A21563" s="109" t="s">
        <v>23097</v>
      </c>
    </row>
    <row r="21564">
      <c r="A21564" s="109" t="s">
        <v>23098</v>
      </c>
    </row>
    <row r="21565">
      <c r="A21565" s="109" t="s">
        <v>23099</v>
      </c>
    </row>
    <row r="21566">
      <c r="A21566" s="109" t="s">
        <v>23100</v>
      </c>
    </row>
    <row r="21567">
      <c r="A21567" s="109" t="s">
        <v>23101</v>
      </c>
    </row>
    <row r="21568">
      <c r="A21568" s="109" t="s">
        <v>23102</v>
      </c>
    </row>
    <row r="21569">
      <c r="A21569" s="109" t="s">
        <v>23103</v>
      </c>
    </row>
    <row r="21570">
      <c r="A21570" s="109" t="s">
        <v>23104</v>
      </c>
    </row>
    <row r="21571">
      <c r="A21571" s="109" t="s">
        <v>23105</v>
      </c>
    </row>
    <row r="21572">
      <c r="A21572" s="109" t="s">
        <v>23106</v>
      </c>
    </row>
    <row r="21573">
      <c r="A21573" s="109" t="s">
        <v>23107</v>
      </c>
    </row>
    <row r="21574">
      <c r="A21574" s="109" t="s">
        <v>23108</v>
      </c>
    </row>
    <row r="21575">
      <c r="A21575" s="109" t="s">
        <v>23109</v>
      </c>
    </row>
    <row r="21576">
      <c r="A21576" s="109" t="s">
        <v>23110</v>
      </c>
    </row>
    <row r="21577">
      <c r="A21577" s="109" t="s">
        <v>23111</v>
      </c>
    </row>
    <row r="21578">
      <c r="A21578" s="109" t="s">
        <v>23112</v>
      </c>
    </row>
    <row r="21579">
      <c r="A21579" s="109" t="s">
        <v>23113</v>
      </c>
    </row>
    <row r="21580">
      <c r="A21580" s="109" t="s">
        <v>23114</v>
      </c>
    </row>
    <row r="21581">
      <c r="A21581" s="109" t="s">
        <v>23115</v>
      </c>
    </row>
    <row r="21582">
      <c r="A21582" s="109" t="s">
        <v>23116</v>
      </c>
    </row>
    <row r="21583">
      <c r="A21583" s="109" t="s">
        <v>23117</v>
      </c>
    </row>
    <row r="21584">
      <c r="A21584" s="109" t="s">
        <v>23118</v>
      </c>
    </row>
    <row r="21585">
      <c r="A21585" s="109" t="s">
        <v>23119</v>
      </c>
    </row>
    <row r="21586">
      <c r="A21586" s="109" t="s">
        <v>23120</v>
      </c>
    </row>
    <row r="21587">
      <c r="A21587" s="109" t="s">
        <v>23121</v>
      </c>
    </row>
    <row r="21588">
      <c r="A21588" s="109" t="s">
        <v>23122</v>
      </c>
    </row>
    <row r="21589">
      <c r="A21589" s="109" t="s">
        <v>23123</v>
      </c>
    </row>
    <row r="21590">
      <c r="A21590" s="109" t="s">
        <v>23124</v>
      </c>
    </row>
    <row r="21591">
      <c r="A21591" s="109" t="s">
        <v>23125</v>
      </c>
    </row>
    <row r="21592">
      <c r="A21592" s="109" t="s">
        <v>23126</v>
      </c>
    </row>
    <row r="21593">
      <c r="A21593" s="109" t="s">
        <v>23127</v>
      </c>
    </row>
    <row r="21594">
      <c r="A21594" s="109" t="s">
        <v>23128</v>
      </c>
    </row>
    <row r="21595">
      <c r="A21595" s="109" t="s">
        <v>23129</v>
      </c>
    </row>
    <row r="21596">
      <c r="A21596" s="109" t="s">
        <v>23130</v>
      </c>
    </row>
    <row r="21597">
      <c r="A21597" s="109" t="s">
        <v>23131</v>
      </c>
    </row>
    <row r="21598">
      <c r="A21598" s="109" t="s">
        <v>23132</v>
      </c>
    </row>
    <row r="21599">
      <c r="A21599" s="109" t="s">
        <v>23133</v>
      </c>
    </row>
    <row r="21600">
      <c r="A21600" s="109" t="s">
        <v>23134</v>
      </c>
    </row>
    <row r="21601">
      <c r="A21601" s="109" t="s">
        <v>23135</v>
      </c>
    </row>
    <row r="21602">
      <c r="A21602" s="109" t="s">
        <v>23136</v>
      </c>
    </row>
    <row r="21603">
      <c r="A21603" s="109" t="s">
        <v>23137</v>
      </c>
    </row>
    <row r="21604">
      <c r="A21604" s="109" t="s">
        <v>23138</v>
      </c>
    </row>
    <row r="21605">
      <c r="A21605" s="109" t="s">
        <v>23139</v>
      </c>
    </row>
    <row r="21606">
      <c r="A21606" s="109" t="s">
        <v>23140</v>
      </c>
    </row>
    <row r="21607">
      <c r="A21607" s="109" t="s">
        <v>23141</v>
      </c>
    </row>
    <row r="21608">
      <c r="A21608" s="109" t="s">
        <v>23142</v>
      </c>
    </row>
    <row r="21609">
      <c r="A21609" s="109" t="s">
        <v>23143</v>
      </c>
    </row>
    <row r="21610">
      <c r="A21610" s="109" t="s">
        <v>23144</v>
      </c>
    </row>
    <row r="21611">
      <c r="A21611" s="109" t="s">
        <v>23145</v>
      </c>
    </row>
    <row r="21612">
      <c r="A21612" s="109" t="s">
        <v>23146</v>
      </c>
    </row>
    <row r="21613">
      <c r="A21613" s="109" t="s">
        <v>23147</v>
      </c>
    </row>
    <row r="21614">
      <c r="A21614" s="109" t="s">
        <v>23148</v>
      </c>
    </row>
    <row r="21615">
      <c r="A21615" s="109" t="s">
        <v>23149</v>
      </c>
    </row>
    <row r="21616">
      <c r="A21616" s="109" t="s">
        <v>23150</v>
      </c>
    </row>
    <row r="21617">
      <c r="A21617" s="109" t="s">
        <v>23151</v>
      </c>
    </row>
    <row r="21618">
      <c r="A21618" s="109" t="s">
        <v>23152</v>
      </c>
    </row>
    <row r="21619">
      <c r="A21619" s="109" t="s">
        <v>23153</v>
      </c>
    </row>
    <row r="21620">
      <c r="A21620" s="109" t="s">
        <v>23154</v>
      </c>
    </row>
    <row r="21621">
      <c r="A21621" s="109" t="s">
        <v>23155</v>
      </c>
    </row>
    <row r="21622">
      <c r="A21622" s="109" t="s">
        <v>23156</v>
      </c>
    </row>
    <row r="21623">
      <c r="A21623" s="109" t="s">
        <v>23157</v>
      </c>
    </row>
    <row r="21624">
      <c r="A21624" s="109" t="s">
        <v>23158</v>
      </c>
    </row>
    <row r="21625">
      <c r="A21625" s="109" t="s">
        <v>23159</v>
      </c>
    </row>
    <row r="21626">
      <c r="A21626" s="109" t="s">
        <v>23160</v>
      </c>
    </row>
    <row r="21627">
      <c r="A21627" s="109" t="s">
        <v>23161</v>
      </c>
    </row>
    <row r="21628">
      <c r="A21628" s="109" t="s">
        <v>23162</v>
      </c>
    </row>
    <row r="21629">
      <c r="A21629" s="109" t="s">
        <v>23163</v>
      </c>
    </row>
    <row r="21630">
      <c r="A21630" s="109" t="s">
        <v>23164</v>
      </c>
    </row>
    <row r="21631">
      <c r="A21631" s="109" t="s">
        <v>23165</v>
      </c>
    </row>
    <row r="21632">
      <c r="A21632" s="109" t="s">
        <v>23166</v>
      </c>
    </row>
    <row r="21633">
      <c r="A21633" s="109" t="s">
        <v>23167</v>
      </c>
    </row>
    <row r="21634">
      <c r="A21634" s="109" t="s">
        <v>23168</v>
      </c>
    </row>
    <row r="21635">
      <c r="A21635" s="109" t="s">
        <v>23169</v>
      </c>
    </row>
    <row r="21636">
      <c r="A21636" s="109" t="s">
        <v>23170</v>
      </c>
    </row>
    <row r="21637">
      <c r="A21637" s="109" t="s">
        <v>23171</v>
      </c>
    </row>
    <row r="21638">
      <c r="A21638" s="109" t="s">
        <v>23172</v>
      </c>
    </row>
    <row r="21639">
      <c r="A21639" s="109" t="s">
        <v>23173</v>
      </c>
    </row>
    <row r="21640">
      <c r="A21640" s="109" t="s">
        <v>23174</v>
      </c>
    </row>
    <row r="21641">
      <c r="A21641" s="109" t="s">
        <v>23175</v>
      </c>
    </row>
    <row r="21642">
      <c r="A21642" s="109" t="s">
        <v>23176</v>
      </c>
    </row>
    <row r="21643">
      <c r="A21643" s="109" t="s">
        <v>23177</v>
      </c>
    </row>
    <row r="21644">
      <c r="A21644" s="109" t="s">
        <v>23178</v>
      </c>
    </row>
    <row r="21645">
      <c r="A21645" s="109" t="s">
        <v>23179</v>
      </c>
    </row>
    <row r="21646">
      <c r="A21646" s="109" t="s">
        <v>23180</v>
      </c>
    </row>
    <row r="21647">
      <c r="A21647" s="109" t="s">
        <v>23181</v>
      </c>
    </row>
    <row r="21648">
      <c r="A21648" s="109" t="s">
        <v>23182</v>
      </c>
    </row>
    <row r="21649">
      <c r="A21649" s="109" t="s">
        <v>23183</v>
      </c>
    </row>
    <row r="21650">
      <c r="A21650" s="109" t="s">
        <v>23184</v>
      </c>
    </row>
    <row r="21651">
      <c r="A21651" s="109" t="s">
        <v>23185</v>
      </c>
    </row>
    <row r="21652">
      <c r="A21652" s="109" t="s">
        <v>23186</v>
      </c>
    </row>
    <row r="21653">
      <c r="A21653" s="109" t="s">
        <v>23187</v>
      </c>
    </row>
    <row r="21654">
      <c r="A21654" s="109" t="s">
        <v>23188</v>
      </c>
    </row>
    <row r="21655">
      <c r="A21655" s="109" t="s">
        <v>23189</v>
      </c>
    </row>
    <row r="21656">
      <c r="A21656" s="109" t="s">
        <v>23190</v>
      </c>
    </row>
    <row r="21657">
      <c r="A21657" s="109" t="s">
        <v>23191</v>
      </c>
    </row>
    <row r="21658">
      <c r="A21658" s="109" t="s">
        <v>23192</v>
      </c>
    </row>
    <row r="21659">
      <c r="A21659" s="109" t="s">
        <v>23193</v>
      </c>
    </row>
    <row r="21660">
      <c r="A21660" s="109" t="s">
        <v>23194</v>
      </c>
    </row>
    <row r="21661">
      <c r="A21661" s="109" t="s">
        <v>23195</v>
      </c>
    </row>
    <row r="21662">
      <c r="A21662" s="109" t="s">
        <v>23196</v>
      </c>
    </row>
    <row r="21663">
      <c r="A21663" s="109" t="s">
        <v>23197</v>
      </c>
    </row>
    <row r="21664">
      <c r="A21664" s="109" t="s">
        <v>23198</v>
      </c>
    </row>
    <row r="21665">
      <c r="A21665" s="109" t="s">
        <v>23199</v>
      </c>
    </row>
    <row r="21666">
      <c r="A21666" s="109" t="s">
        <v>23200</v>
      </c>
    </row>
    <row r="21667">
      <c r="A21667" s="109" t="s">
        <v>23201</v>
      </c>
    </row>
    <row r="21668">
      <c r="A21668" s="109" t="s">
        <v>23202</v>
      </c>
    </row>
    <row r="21669">
      <c r="A21669" s="109" t="s">
        <v>23203</v>
      </c>
    </row>
    <row r="21670">
      <c r="A21670" s="109" t="s">
        <v>23204</v>
      </c>
    </row>
    <row r="21671">
      <c r="A21671" s="109" t="s">
        <v>23205</v>
      </c>
    </row>
    <row r="21672">
      <c r="A21672" s="109" t="s">
        <v>23206</v>
      </c>
    </row>
    <row r="21673">
      <c r="A21673" s="109" t="s">
        <v>23207</v>
      </c>
    </row>
    <row r="21674">
      <c r="A21674" s="109" t="s">
        <v>23208</v>
      </c>
    </row>
    <row r="21675">
      <c r="A21675" s="109" t="s">
        <v>23209</v>
      </c>
    </row>
    <row r="21676">
      <c r="A21676" s="109" t="s">
        <v>23210</v>
      </c>
    </row>
    <row r="21677">
      <c r="A21677" s="109" t="s">
        <v>23211</v>
      </c>
    </row>
    <row r="21678">
      <c r="A21678" s="109" t="s">
        <v>23212</v>
      </c>
    </row>
    <row r="21679">
      <c r="A21679" s="109" t="s">
        <v>23213</v>
      </c>
    </row>
    <row r="21680">
      <c r="A21680" s="109" t="s">
        <v>23214</v>
      </c>
    </row>
    <row r="21681">
      <c r="A21681" s="109" t="s">
        <v>23215</v>
      </c>
    </row>
    <row r="21682">
      <c r="A21682" s="109" t="s">
        <v>23216</v>
      </c>
    </row>
    <row r="21683">
      <c r="A21683" s="109" t="s">
        <v>23217</v>
      </c>
    </row>
    <row r="21684">
      <c r="A21684" s="109" t="s">
        <v>23218</v>
      </c>
    </row>
    <row r="21685">
      <c r="A21685" s="109" t="s">
        <v>23219</v>
      </c>
    </row>
    <row r="21686">
      <c r="A21686" s="109" t="s">
        <v>23220</v>
      </c>
    </row>
    <row r="21687">
      <c r="A21687" s="109" t="s">
        <v>23221</v>
      </c>
    </row>
    <row r="21688">
      <c r="A21688" s="109" t="s">
        <v>23222</v>
      </c>
    </row>
    <row r="21689">
      <c r="A21689" s="109" t="s">
        <v>23223</v>
      </c>
    </row>
    <row r="21690">
      <c r="A21690" s="109" t="s">
        <v>23224</v>
      </c>
    </row>
    <row r="21691">
      <c r="A21691" s="109" t="s">
        <v>23225</v>
      </c>
    </row>
    <row r="21692">
      <c r="A21692" s="109" t="s">
        <v>23226</v>
      </c>
    </row>
    <row r="21693">
      <c r="A21693" s="109" t="s">
        <v>23227</v>
      </c>
    </row>
    <row r="21694">
      <c r="A21694" s="109" t="s">
        <v>23228</v>
      </c>
    </row>
    <row r="21695">
      <c r="A21695" s="109" t="s">
        <v>23229</v>
      </c>
    </row>
    <row r="21696">
      <c r="A21696" s="109" t="s">
        <v>23230</v>
      </c>
    </row>
    <row r="21697">
      <c r="A21697" s="109" t="s">
        <v>23231</v>
      </c>
    </row>
    <row r="21698">
      <c r="A21698" s="109" t="s">
        <v>23232</v>
      </c>
    </row>
    <row r="21699">
      <c r="A21699" s="109" t="s">
        <v>23233</v>
      </c>
    </row>
    <row r="21700">
      <c r="A21700" s="109" t="s">
        <v>23234</v>
      </c>
    </row>
    <row r="21701">
      <c r="A21701" s="109" t="s">
        <v>23235</v>
      </c>
    </row>
    <row r="21702">
      <c r="A21702" s="109" t="s">
        <v>23236</v>
      </c>
    </row>
    <row r="21703">
      <c r="A21703" s="109" t="s">
        <v>23237</v>
      </c>
    </row>
    <row r="21704">
      <c r="A21704" s="109" t="s">
        <v>23238</v>
      </c>
    </row>
    <row r="21705">
      <c r="A21705" s="109" t="s">
        <v>23239</v>
      </c>
    </row>
    <row r="21706">
      <c r="A21706" s="109" t="s">
        <v>23240</v>
      </c>
    </row>
    <row r="21707">
      <c r="A21707" s="109" t="s">
        <v>23241</v>
      </c>
    </row>
    <row r="21708">
      <c r="A21708" s="109" t="s">
        <v>23242</v>
      </c>
    </row>
    <row r="21709">
      <c r="A21709" s="109" t="s">
        <v>23243</v>
      </c>
    </row>
    <row r="21710">
      <c r="A21710" s="109" t="s">
        <v>23244</v>
      </c>
    </row>
    <row r="21711">
      <c r="A21711" s="109" t="s">
        <v>23245</v>
      </c>
    </row>
    <row r="21712">
      <c r="A21712" s="109" t="s">
        <v>23246</v>
      </c>
    </row>
    <row r="21713">
      <c r="A21713" s="109" t="s">
        <v>23247</v>
      </c>
    </row>
    <row r="21714">
      <c r="A21714" s="109" t="s">
        <v>23248</v>
      </c>
    </row>
    <row r="21715">
      <c r="A21715" s="109" t="s">
        <v>23249</v>
      </c>
    </row>
    <row r="21716">
      <c r="A21716" s="109" t="s">
        <v>23250</v>
      </c>
    </row>
    <row r="21717">
      <c r="A21717" s="109" t="s">
        <v>23251</v>
      </c>
    </row>
    <row r="21718">
      <c r="A21718" s="109" t="s">
        <v>23252</v>
      </c>
    </row>
    <row r="21719">
      <c r="A21719" s="109" t="s">
        <v>23253</v>
      </c>
    </row>
    <row r="21720">
      <c r="A21720" s="109" t="s">
        <v>23254</v>
      </c>
    </row>
    <row r="21721">
      <c r="A21721" s="109" t="s">
        <v>23255</v>
      </c>
    </row>
    <row r="21722">
      <c r="A21722" s="109" t="s">
        <v>23256</v>
      </c>
    </row>
    <row r="21723">
      <c r="A21723" s="109" t="s">
        <v>23257</v>
      </c>
    </row>
    <row r="21724">
      <c r="A21724" s="109" t="s">
        <v>23258</v>
      </c>
    </row>
    <row r="21725">
      <c r="A21725" s="109" t="s">
        <v>23259</v>
      </c>
    </row>
    <row r="21726">
      <c r="A21726" s="109" t="s">
        <v>23260</v>
      </c>
    </row>
    <row r="21727">
      <c r="A21727" s="109" t="s">
        <v>23261</v>
      </c>
    </row>
    <row r="21728">
      <c r="A21728" s="109" t="s">
        <v>23262</v>
      </c>
    </row>
    <row r="21729">
      <c r="A21729" s="109" t="s">
        <v>23263</v>
      </c>
    </row>
    <row r="21730">
      <c r="A21730" s="109" t="s">
        <v>23264</v>
      </c>
    </row>
    <row r="21731">
      <c r="A21731" s="109" t="s">
        <v>23265</v>
      </c>
    </row>
    <row r="21732">
      <c r="A21732" s="109" t="s">
        <v>23266</v>
      </c>
    </row>
    <row r="21733">
      <c r="A21733" s="109" t="s">
        <v>23267</v>
      </c>
    </row>
    <row r="21734">
      <c r="A21734" s="109" t="s">
        <v>23268</v>
      </c>
    </row>
    <row r="21735">
      <c r="A21735" s="109" t="s">
        <v>23269</v>
      </c>
    </row>
    <row r="21736">
      <c r="A21736" s="109" t="s">
        <v>23270</v>
      </c>
    </row>
    <row r="21737">
      <c r="A21737" s="109" t="s">
        <v>23271</v>
      </c>
    </row>
    <row r="21738">
      <c r="A21738" s="109" t="s">
        <v>23272</v>
      </c>
    </row>
    <row r="21739">
      <c r="A21739" s="109" t="s">
        <v>23273</v>
      </c>
    </row>
    <row r="21740">
      <c r="A21740" s="109" t="s">
        <v>23274</v>
      </c>
    </row>
    <row r="21741">
      <c r="A21741" s="109" t="s">
        <v>23275</v>
      </c>
    </row>
    <row r="21742">
      <c r="A21742" s="109" t="s">
        <v>23276</v>
      </c>
    </row>
    <row r="21743">
      <c r="A21743" s="109" t="s">
        <v>23277</v>
      </c>
    </row>
    <row r="21744">
      <c r="A21744" s="109" t="s">
        <v>23278</v>
      </c>
    </row>
    <row r="21745">
      <c r="A21745" s="109" t="s">
        <v>23279</v>
      </c>
    </row>
    <row r="21746">
      <c r="A21746" s="109" t="s">
        <v>23280</v>
      </c>
    </row>
    <row r="21747">
      <c r="A21747" s="109" t="s">
        <v>23281</v>
      </c>
    </row>
    <row r="21748">
      <c r="A21748" s="109" t="s">
        <v>23282</v>
      </c>
    </row>
    <row r="21749">
      <c r="A21749" s="109" t="s">
        <v>23283</v>
      </c>
    </row>
    <row r="21750">
      <c r="A21750" s="109" t="s">
        <v>23284</v>
      </c>
    </row>
    <row r="21751">
      <c r="A21751" s="109" t="s">
        <v>23285</v>
      </c>
    </row>
    <row r="21752">
      <c r="A21752" s="109" t="s">
        <v>23286</v>
      </c>
    </row>
    <row r="21753">
      <c r="A21753" s="109" t="s">
        <v>23287</v>
      </c>
    </row>
    <row r="21754">
      <c r="A21754" s="109" t="s">
        <v>23288</v>
      </c>
    </row>
    <row r="21755">
      <c r="A21755" s="109" t="s">
        <v>23289</v>
      </c>
    </row>
    <row r="21756">
      <c r="A21756" s="109" t="s">
        <v>23290</v>
      </c>
    </row>
    <row r="21757">
      <c r="A21757" s="109" t="s">
        <v>23291</v>
      </c>
    </row>
    <row r="21758">
      <c r="A21758" s="109" t="s">
        <v>23292</v>
      </c>
    </row>
    <row r="21759">
      <c r="A21759" s="109" t="s">
        <v>23293</v>
      </c>
    </row>
    <row r="21760">
      <c r="A21760" s="109" t="s">
        <v>23294</v>
      </c>
    </row>
    <row r="21761">
      <c r="A21761" s="109" t="s">
        <v>23295</v>
      </c>
    </row>
    <row r="21762">
      <c r="A21762" s="109" t="s">
        <v>23296</v>
      </c>
    </row>
    <row r="21763">
      <c r="A21763" s="109" t="s">
        <v>23297</v>
      </c>
    </row>
    <row r="21764">
      <c r="A21764" s="109" t="s">
        <v>23298</v>
      </c>
    </row>
    <row r="21765">
      <c r="A21765" s="109" t="s">
        <v>23299</v>
      </c>
    </row>
    <row r="21766">
      <c r="A21766" s="109" t="s">
        <v>23300</v>
      </c>
    </row>
    <row r="21767">
      <c r="A21767" s="109" t="s">
        <v>23301</v>
      </c>
    </row>
    <row r="21768">
      <c r="A21768" s="109" t="s">
        <v>23302</v>
      </c>
    </row>
    <row r="21769">
      <c r="A21769" s="109" t="s">
        <v>23303</v>
      </c>
    </row>
    <row r="21770">
      <c r="A21770" s="109" t="s">
        <v>23304</v>
      </c>
    </row>
    <row r="21771">
      <c r="A21771" s="109" t="s">
        <v>23305</v>
      </c>
    </row>
    <row r="21772">
      <c r="A21772" s="109" t="s">
        <v>23306</v>
      </c>
    </row>
    <row r="21773">
      <c r="A21773" s="109" t="s">
        <v>23307</v>
      </c>
    </row>
    <row r="21774">
      <c r="A21774" s="109" t="s">
        <v>23308</v>
      </c>
    </row>
    <row r="21775">
      <c r="A21775" s="109" t="s">
        <v>23309</v>
      </c>
    </row>
    <row r="21776">
      <c r="A21776" s="109" t="s">
        <v>23310</v>
      </c>
    </row>
    <row r="21777">
      <c r="A21777" s="109" t="s">
        <v>23311</v>
      </c>
    </row>
    <row r="21778">
      <c r="A21778" s="109" t="s">
        <v>23312</v>
      </c>
    </row>
    <row r="21779">
      <c r="A21779" s="109" t="s">
        <v>23313</v>
      </c>
    </row>
    <row r="21780">
      <c r="A21780" s="109" t="s">
        <v>23314</v>
      </c>
    </row>
    <row r="21781">
      <c r="A21781" s="109" t="s">
        <v>23315</v>
      </c>
    </row>
    <row r="21782">
      <c r="A21782" s="109" t="s">
        <v>23316</v>
      </c>
    </row>
    <row r="21783">
      <c r="A21783" s="109" t="s">
        <v>23317</v>
      </c>
    </row>
    <row r="21784">
      <c r="A21784" s="109" t="s">
        <v>23318</v>
      </c>
    </row>
    <row r="21785">
      <c r="A21785" s="109" t="s">
        <v>23319</v>
      </c>
    </row>
    <row r="21786">
      <c r="A21786" s="109" t="s">
        <v>23320</v>
      </c>
    </row>
    <row r="21787">
      <c r="A21787" s="109" t="s">
        <v>23321</v>
      </c>
    </row>
    <row r="21788">
      <c r="A21788" s="109" t="s">
        <v>23322</v>
      </c>
    </row>
    <row r="21789">
      <c r="A21789" s="109" t="s">
        <v>23323</v>
      </c>
    </row>
    <row r="21790">
      <c r="A21790" s="109" t="s">
        <v>23324</v>
      </c>
    </row>
    <row r="21791">
      <c r="A21791" s="109" t="s">
        <v>23325</v>
      </c>
    </row>
    <row r="21792">
      <c r="A21792" s="109" t="s">
        <v>23326</v>
      </c>
    </row>
    <row r="21793">
      <c r="A21793" s="109" t="s">
        <v>23327</v>
      </c>
    </row>
    <row r="21794">
      <c r="A21794" s="109" t="s">
        <v>23328</v>
      </c>
    </row>
    <row r="21795">
      <c r="A21795" s="109" t="s">
        <v>23329</v>
      </c>
    </row>
    <row r="21796">
      <c r="A21796" s="109" t="s">
        <v>23330</v>
      </c>
    </row>
    <row r="21797">
      <c r="A21797" s="109" t="s">
        <v>23331</v>
      </c>
    </row>
    <row r="21798">
      <c r="A21798" s="109" t="s">
        <v>23332</v>
      </c>
    </row>
    <row r="21799">
      <c r="A21799" s="109" t="s">
        <v>23333</v>
      </c>
    </row>
    <row r="21800">
      <c r="A21800" s="109" t="s">
        <v>23334</v>
      </c>
    </row>
    <row r="21801">
      <c r="A21801" s="109" t="s">
        <v>23335</v>
      </c>
    </row>
    <row r="21802">
      <c r="A21802" s="109" t="s">
        <v>23336</v>
      </c>
    </row>
    <row r="21803">
      <c r="A21803" s="109" t="s">
        <v>23337</v>
      </c>
    </row>
    <row r="21804">
      <c r="A21804" s="109" t="s">
        <v>23338</v>
      </c>
    </row>
    <row r="21805">
      <c r="A21805" s="109" t="s">
        <v>23339</v>
      </c>
    </row>
    <row r="21806">
      <c r="A21806" s="109" t="s">
        <v>23340</v>
      </c>
    </row>
    <row r="21807">
      <c r="A21807" s="109" t="s">
        <v>23341</v>
      </c>
    </row>
    <row r="21808">
      <c r="A21808" s="109" t="s">
        <v>23342</v>
      </c>
    </row>
    <row r="21809">
      <c r="A21809" s="109" t="s">
        <v>23343</v>
      </c>
    </row>
    <row r="21810">
      <c r="A21810" s="109" t="s">
        <v>23344</v>
      </c>
    </row>
    <row r="21811">
      <c r="A21811" s="109" t="s">
        <v>23345</v>
      </c>
    </row>
    <row r="21812">
      <c r="A21812" s="109" t="s">
        <v>23346</v>
      </c>
    </row>
    <row r="21813">
      <c r="A21813" s="109" t="s">
        <v>23347</v>
      </c>
    </row>
    <row r="21814">
      <c r="A21814" s="109" t="s">
        <v>23348</v>
      </c>
    </row>
    <row r="21815">
      <c r="A21815" s="109" t="s">
        <v>23349</v>
      </c>
    </row>
    <row r="21816">
      <c r="A21816" s="109" t="s">
        <v>23350</v>
      </c>
    </row>
    <row r="21817">
      <c r="A21817" s="109" t="s">
        <v>23351</v>
      </c>
    </row>
    <row r="21818">
      <c r="A21818" s="109" t="s">
        <v>23352</v>
      </c>
    </row>
    <row r="21819">
      <c r="A21819" s="109" t="s">
        <v>23353</v>
      </c>
    </row>
    <row r="21820">
      <c r="A21820" s="109" t="s">
        <v>23354</v>
      </c>
    </row>
    <row r="21821">
      <c r="A21821" s="109" t="s">
        <v>23355</v>
      </c>
    </row>
    <row r="21822">
      <c r="A21822" s="109" t="s">
        <v>23356</v>
      </c>
    </row>
    <row r="21823">
      <c r="A21823" s="109" t="s">
        <v>23357</v>
      </c>
    </row>
    <row r="21824">
      <c r="A21824" s="109" t="s">
        <v>23358</v>
      </c>
    </row>
    <row r="21825">
      <c r="A21825" s="109" t="s">
        <v>23359</v>
      </c>
    </row>
    <row r="21826">
      <c r="A21826" s="109" t="s">
        <v>23360</v>
      </c>
    </row>
    <row r="21827">
      <c r="A21827" s="109" t="s">
        <v>23361</v>
      </c>
    </row>
    <row r="21828">
      <c r="A21828" s="109" t="s">
        <v>23362</v>
      </c>
    </row>
    <row r="21829">
      <c r="A21829" s="109" t="s">
        <v>23363</v>
      </c>
    </row>
    <row r="21830">
      <c r="A21830" s="109" t="s">
        <v>23364</v>
      </c>
    </row>
    <row r="21831">
      <c r="A21831" s="109" t="s">
        <v>23365</v>
      </c>
    </row>
    <row r="21832">
      <c r="A21832" s="109" t="s">
        <v>23366</v>
      </c>
    </row>
    <row r="21833">
      <c r="A21833" s="109" t="s">
        <v>23367</v>
      </c>
    </row>
    <row r="21834">
      <c r="A21834" s="109" t="s">
        <v>23368</v>
      </c>
    </row>
    <row r="21835">
      <c r="A21835" s="109" t="s">
        <v>23369</v>
      </c>
    </row>
    <row r="21836">
      <c r="A21836" s="109" t="s">
        <v>23370</v>
      </c>
    </row>
    <row r="21837">
      <c r="A21837" s="109" t="s">
        <v>23371</v>
      </c>
    </row>
    <row r="21838">
      <c r="A21838" s="109" t="s">
        <v>23372</v>
      </c>
    </row>
    <row r="21839">
      <c r="A21839" s="109" t="s">
        <v>23373</v>
      </c>
    </row>
    <row r="21840">
      <c r="A21840" s="109" t="s">
        <v>23374</v>
      </c>
    </row>
    <row r="21841">
      <c r="A21841" s="109" t="s">
        <v>23375</v>
      </c>
    </row>
    <row r="21842">
      <c r="A21842" s="109" t="s">
        <v>23376</v>
      </c>
    </row>
    <row r="21843">
      <c r="A21843" s="109" t="s">
        <v>23377</v>
      </c>
    </row>
    <row r="21844">
      <c r="A21844" s="109" t="s">
        <v>23378</v>
      </c>
    </row>
    <row r="21845">
      <c r="A21845" s="109" t="s">
        <v>23379</v>
      </c>
    </row>
    <row r="21846">
      <c r="A21846" s="109" t="s">
        <v>23380</v>
      </c>
    </row>
    <row r="21847">
      <c r="A21847" s="109" t="s">
        <v>23381</v>
      </c>
    </row>
    <row r="21848">
      <c r="A21848" s="109" t="s">
        <v>23382</v>
      </c>
    </row>
    <row r="21849">
      <c r="A21849" s="109" t="s">
        <v>23383</v>
      </c>
    </row>
    <row r="21850">
      <c r="A21850" s="109" t="s">
        <v>23384</v>
      </c>
    </row>
    <row r="21851">
      <c r="A21851" s="109" t="s">
        <v>23385</v>
      </c>
    </row>
    <row r="21852">
      <c r="A21852" s="109" t="s">
        <v>23386</v>
      </c>
    </row>
    <row r="21853">
      <c r="A21853" s="109" t="s">
        <v>23387</v>
      </c>
    </row>
    <row r="21854">
      <c r="A21854" s="109" t="s">
        <v>23388</v>
      </c>
    </row>
    <row r="21855">
      <c r="A21855" s="109" t="s">
        <v>23389</v>
      </c>
    </row>
    <row r="21856">
      <c r="A21856" s="109" t="s">
        <v>23390</v>
      </c>
    </row>
    <row r="21857">
      <c r="A21857" s="109" t="s">
        <v>23391</v>
      </c>
    </row>
    <row r="21858">
      <c r="A21858" s="109" t="s">
        <v>23392</v>
      </c>
    </row>
    <row r="21859">
      <c r="A21859" s="109" t="s">
        <v>23393</v>
      </c>
    </row>
    <row r="21860">
      <c r="A21860" s="109" t="s">
        <v>23394</v>
      </c>
    </row>
    <row r="21861">
      <c r="A21861" s="109" t="s">
        <v>23395</v>
      </c>
    </row>
    <row r="21862">
      <c r="A21862" s="109" t="s">
        <v>23396</v>
      </c>
    </row>
    <row r="21863">
      <c r="A21863" s="109" t="s">
        <v>23397</v>
      </c>
    </row>
    <row r="21864">
      <c r="A21864" s="109" t="s">
        <v>23398</v>
      </c>
    </row>
    <row r="21865">
      <c r="A21865" s="109" t="s">
        <v>23399</v>
      </c>
    </row>
    <row r="21866">
      <c r="A21866" s="109" t="s">
        <v>23400</v>
      </c>
    </row>
    <row r="21867">
      <c r="A21867" s="109" t="s">
        <v>23401</v>
      </c>
    </row>
    <row r="21868">
      <c r="A21868" s="109" t="s">
        <v>23402</v>
      </c>
    </row>
    <row r="21869">
      <c r="A21869" s="109" t="s">
        <v>23403</v>
      </c>
    </row>
    <row r="21870">
      <c r="A21870" s="109" t="s">
        <v>23404</v>
      </c>
    </row>
    <row r="21871">
      <c r="A21871" s="109" t="s">
        <v>23405</v>
      </c>
    </row>
    <row r="21872">
      <c r="A21872" s="109" t="s">
        <v>23406</v>
      </c>
    </row>
    <row r="21873">
      <c r="A21873" s="109" t="s">
        <v>23407</v>
      </c>
    </row>
    <row r="21874">
      <c r="A21874" s="109" t="s">
        <v>23408</v>
      </c>
    </row>
    <row r="21875">
      <c r="A21875" s="109" t="s">
        <v>23409</v>
      </c>
    </row>
    <row r="21876">
      <c r="A21876" s="109" t="s">
        <v>23410</v>
      </c>
    </row>
    <row r="21877">
      <c r="A21877" s="109" t="s">
        <v>23411</v>
      </c>
    </row>
    <row r="21878">
      <c r="A21878" s="109" t="s">
        <v>23412</v>
      </c>
    </row>
    <row r="21879">
      <c r="A21879" s="109" t="s">
        <v>23413</v>
      </c>
    </row>
    <row r="21880">
      <c r="A21880" s="109" t="s">
        <v>23414</v>
      </c>
    </row>
    <row r="21881">
      <c r="A21881" s="109" t="s">
        <v>23415</v>
      </c>
    </row>
    <row r="21882">
      <c r="A21882" s="109" t="s">
        <v>23416</v>
      </c>
    </row>
    <row r="21883">
      <c r="A21883" s="109" t="s">
        <v>23417</v>
      </c>
    </row>
    <row r="21884">
      <c r="A21884" s="109" t="s">
        <v>23418</v>
      </c>
    </row>
    <row r="21885">
      <c r="A21885" s="109" t="s">
        <v>23419</v>
      </c>
    </row>
    <row r="21886">
      <c r="A21886" s="109" t="s">
        <v>23420</v>
      </c>
    </row>
    <row r="21887">
      <c r="A21887" s="109" t="s">
        <v>23421</v>
      </c>
    </row>
    <row r="21888">
      <c r="A21888" s="109" t="s">
        <v>23422</v>
      </c>
    </row>
    <row r="21889">
      <c r="A21889" s="109" t="s">
        <v>23423</v>
      </c>
    </row>
    <row r="21890">
      <c r="A21890" s="109" t="s">
        <v>23424</v>
      </c>
    </row>
    <row r="21891">
      <c r="A21891" s="109" t="s">
        <v>23425</v>
      </c>
    </row>
    <row r="21892">
      <c r="A21892" s="109" t="s">
        <v>23426</v>
      </c>
    </row>
    <row r="21893">
      <c r="A21893" s="109" t="s">
        <v>23427</v>
      </c>
    </row>
    <row r="21894">
      <c r="A21894" s="109" t="s">
        <v>23428</v>
      </c>
    </row>
    <row r="21895">
      <c r="A21895" s="109" t="s">
        <v>23429</v>
      </c>
    </row>
    <row r="21896">
      <c r="A21896" s="109" t="s">
        <v>23430</v>
      </c>
    </row>
    <row r="21897">
      <c r="A21897" s="109" t="s">
        <v>23431</v>
      </c>
    </row>
    <row r="21898">
      <c r="A21898" s="109" t="s">
        <v>23432</v>
      </c>
    </row>
    <row r="21899">
      <c r="A21899" s="109" t="s">
        <v>23433</v>
      </c>
    </row>
    <row r="21900">
      <c r="A21900" s="109" t="s">
        <v>23434</v>
      </c>
    </row>
    <row r="21901">
      <c r="A21901" s="109" t="s">
        <v>23435</v>
      </c>
    </row>
    <row r="21902">
      <c r="A21902" s="109" t="s">
        <v>23436</v>
      </c>
    </row>
    <row r="21903">
      <c r="A21903" s="109" t="s">
        <v>23437</v>
      </c>
    </row>
    <row r="21904">
      <c r="A21904" s="109" t="s">
        <v>23438</v>
      </c>
    </row>
    <row r="21905">
      <c r="A21905" s="109" t="s">
        <v>23439</v>
      </c>
    </row>
    <row r="21906">
      <c r="A21906" s="109" t="s">
        <v>23440</v>
      </c>
    </row>
    <row r="21907">
      <c r="A21907" s="109" t="s">
        <v>23441</v>
      </c>
    </row>
    <row r="21908">
      <c r="A21908" s="109" t="s">
        <v>23442</v>
      </c>
    </row>
    <row r="21909">
      <c r="A21909" s="109" t="s">
        <v>23443</v>
      </c>
    </row>
    <row r="21910">
      <c r="A21910" s="109" t="s">
        <v>23444</v>
      </c>
    </row>
    <row r="21911">
      <c r="A21911" s="109" t="s">
        <v>23445</v>
      </c>
    </row>
    <row r="21912">
      <c r="A21912" s="109" t="s">
        <v>23446</v>
      </c>
    </row>
    <row r="21913">
      <c r="A21913" s="109" t="s">
        <v>23447</v>
      </c>
    </row>
    <row r="21914">
      <c r="A21914" s="109" t="s">
        <v>23448</v>
      </c>
    </row>
    <row r="21915">
      <c r="A21915" s="109" t="s">
        <v>23449</v>
      </c>
    </row>
    <row r="21916">
      <c r="A21916" s="109" t="s">
        <v>23450</v>
      </c>
    </row>
    <row r="21917">
      <c r="A21917" s="109" t="s">
        <v>23451</v>
      </c>
    </row>
    <row r="21918">
      <c r="A21918" s="109" t="s">
        <v>23452</v>
      </c>
    </row>
    <row r="21919">
      <c r="A21919" s="109" t="s">
        <v>23453</v>
      </c>
    </row>
    <row r="21920">
      <c r="A21920" s="109" t="s">
        <v>23454</v>
      </c>
    </row>
    <row r="21921">
      <c r="A21921" s="109" t="s">
        <v>23455</v>
      </c>
    </row>
    <row r="21922">
      <c r="A21922" s="109" t="s">
        <v>23456</v>
      </c>
    </row>
    <row r="21923">
      <c r="A21923" s="109" t="s">
        <v>23457</v>
      </c>
    </row>
    <row r="21924">
      <c r="A21924" s="109" t="s">
        <v>23458</v>
      </c>
    </row>
    <row r="21925">
      <c r="A21925" s="109" t="s">
        <v>23459</v>
      </c>
    </row>
    <row r="21926">
      <c r="A21926" s="109" t="s">
        <v>23460</v>
      </c>
    </row>
    <row r="21927">
      <c r="A21927" s="109" t="s">
        <v>23461</v>
      </c>
    </row>
    <row r="21928">
      <c r="A21928" s="109" t="s">
        <v>23462</v>
      </c>
    </row>
    <row r="21929">
      <c r="A21929" s="109" t="s">
        <v>23463</v>
      </c>
    </row>
    <row r="21930">
      <c r="A21930" s="109" t="s">
        <v>23464</v>
      </c>
    </row>
    <row r="21931">
      <c r="A21931" s="109" t="s">
        <v>23465</v>
      </c>
    </row>
    <row r="21932">
      <c r="A21932" s="109" t="s">
        <v>23466</v>
      </c>
    </row>
    <row r="21933">
      <c r="A21933" s="109" t="s">
        <v>23467</v>
      </c>
    </row>
    <row r="21934">
      <c r="A21934" s="109" t="s">
        <v>23468</v>
      </c>
    </row>
    <row r="21935">
      <c r="A21935" s="109" t="s">
        <v>23469</v>
      </c>
    </row>
    <row r="21936">
      <c r="A21936" s="109" t="s">
        <v>23470</v>
      </c>
    </row>
    <row r="21937">
      <c r="A21937" s="109" t="s">
        <v>23471</v>
      </c>
    </row>
    <row r="21938">
      <c r="A21938" s="109" t="s">
        <v>23472</v>
      </c>
    </row>
    <row r="21939">
      <c r="A21939" s="109" t="s">
        <v>23473</v>
      </c>
    </row>
    <row r="21940">
      <c r="A21940" s="109" t="s">
        <v>23474</v>
      </c>
    </row>
    <row r="21941">
      <c r="A21941" s="109" t="s">
        <v>23475</v>
      </c>
    </row>
    <row r="21942">
      <c r="A21942" s="109" t="s">
        <v>23476</v>
      </c>
    </row>
    <row r="21943">
      <c r="A21943" s="109" t="s">
        <v>23477</v>
      </c>
    </row>
    <row r="21944">
      <c r="A21944" s="109" t="s">
        <v>23478</v>
      </c>
    </row>
    <row r="21945">
      <c r="A21945" s="109" t="s">
        <v>23479</v>
      </c>
    </row>
    <row r="21946">
      <c r="A21946" s="109" t="s">
        <v>23480</v>
      </c>
    </row>
    <row r="21947">
      <c r="A21947" s="109" t="s">
        <v>23481</v>
      </c>
    </row>
    <row r="21948">
      <c r="A21948" s="109" t="s">
        <v>23482</v>
      </c>
    </row>
    <row r="21949">
      <c r="A21949" s="109" t="s">
        <v>23483</v>
      </c>
    </row>
    <row r="21950">
      <c r="A21950" s="109" t="s">
        <v>23484</v>
      </c>
    </row>
    <row r="21951">
      <c r="A21951" s="109" t="s">
        <v>23485</v>
      </c>
    </row>
    <row r="21952">
      <c r="A21952" s="109" t="s">
        <v>23486</v>
      </c>
    </row>
    <row r="21953">
      <c r="A21953" s="109" t="s">
        <v>23487</v>
      </c>
    </row>
    <row r="21954">
      <c r="A21954" s="109" t="s">
        <v>23488</v>
      </c>
    </row>
    <row r="21955">
      <c r="A21955" s="109" t="s">
        <v>23489</v>
      </c>
    </row>
    <row r="21956">
      <c r="A21956" s="109" t="s">
        <v>23490</v>
      </c>
    </row>
    <row r="21957">
      <c r="A21957" s="109" t="s">
        <v>23491</v>
      </c>
    </row>
    <row r="21958">
      <c r="A21958" s="109" t="s">
        <v>23492</v>
      </c>
    </row>
    <row r="21959">
      <c r="A21959" s="109" t="s">
        <v>23493</v>
      </c>
    </row>
    <row r="21960">
      <c r="A21960" s="109" t="s">
        <v>23494</v>
      </c>
    </row>
    <row r="21961">
      <c r="A21961" s="109" t="s">
        <v>23495</v>
      </c>
    </row>
    <row r="21962">
      <c r="A21962" s="109" t="s">
        <v>23496</v>
      </c>
    </row>
    <row r="21963">
      <c r="A21963" s="109" t="s">
        <v>23497</v>
      </c>
    </row>
    <row r="21964">
      <c r="A21964" s="109" t="s">
        <v>23498</v>
      </c>
    </row>
    <row r="21965">
      <c r="A21965" s="109" t="s">
        <v>23499</v>
      </c>
    </row>
    <row r="21966">
      <c r="A21966" s="109" t="s">
        <v>23500</v>
      </c>
    </row>
    <row r="21967">
      <c r="A21967" s="109" t="s">
        <v>23501</v>
      </c>
    </row>
    <row r="21968">
      <c r="A21968" s="109" t="s">
        <v>23502</v>
      </c>
    </row>
    <row r="21969">
      <c r="A21969" s="109" t="s">
        <v>23503</v>
      </c>
    </row>
    <row r="21970">
      <c r="A21970" s="109" t="s">
        <v>23504</v>
      </c>
    </row>
    <row r="21971">
      <c r="A21971" s="109" t="s">
        <v>23505</v>
      </c>
    </row>
    <row r="21972">
      <c r="A21972" s="109" t="s">
        <v>23506</v>
      </c>
    </row>
    <row r="21973">
      <c r="A21973" s="109" t="s">
        <v>23507</v>
      </c>
    </row>
    <row r="21974">
      <c r="A21974" s="109" t="s">
        <v>23508</v>
      </c>
    </row>
    <row r="21975">
      <c r="A21975" s="109" t="s">
        <v>23509</v>
      </c>
    </row>
    <row r="21976">
      <c r="A21976" s="109" t="s">
        <v>23510</v>
      </c>
    </row>
    <row r="21977">
      <c r="A21977" s="109" t="s">
        <v>23511</v>
      </c>
    </row>
    <row r="21978">
      <c r="A21978" s="109" t="s">
        <v>23512</v>
      </c>
    </row>
    <row r="21979">
      <c r="A21979" s="109" t="s">
        <v>23513</v>
      </c>
    </row>
    <row r="21980">
      <c r="A21980" s="109" t="s">
        <v>23514</v>
      </c>
    </row>
    <row r="21981">
      <c r="A21981" s="109" t="s">
        <v>23515</v>
      </c>
    </row>
    <row r="21982">
      <c r="A21982" s="109" t="s">
        <v>23516</v>
      </c>
    </row>
    <row r="21983">
      <c r="A21983" s="109" t="s">
        <v>23517</v>
      </c>
    </row>
    <row r="21984">
      <c r="A21984" s="109" t="s">
        <v>23518</v>
      </c>
    </row>
    <row r="21985">
      <c r="A21985" s="109" t="s">
        <v>23519</v>
      </c>
    </row>
    <row r="21986">
      <c r="A21986" s="109" t="s">
        <v>23520</v>
      </c>
    </row>
    <row r="21987">
      <c r="A21987" s="109" t="s">
        <v>23521</v>
      </c>
    </row>
    <row r="21988">
      <c r="A21988" s="109" t="s">
        <v>23522</v>
      </c>
    </row>
    <row r="21989">
      <c r="A21989" s="109" t="s">
        <v>23523</v>
      </c>
    </row>
    <row r="21990">
      <c r="A21990" s="109" t="s">
        <v>23524</v>
      </c>
    </row>
    <row r="21991">
      <c r="A21991" s="109" t="s">
        <v>23525</v>
      </c>
    </row>
    <row r="21992">
      <c r="A21992" s="109" t="s">
        <v>23526</v>
      </c>
    </row>
    <row r="21993">
      <c r="A21993" s="109" t="s">
        <v>23527</v>
      </c>
    </row>
    <row r="21994">
      <c r="A21994" s="109" t="s">
        <v>23528</v>
      </c>
    </row>
    <row r="21995">
      <c r="A21995" s="109" t="s">
        <v>23529</v>
      </c>
    </row>
    <row r="21996">
      <c r="A21996" s="109" t="s">
        <v>23530</v>
      </c>
    </row>
    <row r="21997">
      <c r="A21997" s="109" t="s">
        <v>23531</v>
      </c>
    </row>
    <row r="21998">
      <c r="A21998" s="109" t="s">
        <v>23532</v>
      </c>
    </row>
    <row r="21999">
      <c r="A21999" s="109" t="s">
        <v>23533</v>
      </c>
    </row>
    <row r="22000">
      <c r="A22000" s="109" t="s">
        <v>23534</v>
      </c>
    </row>
    <row r="22001">
      <c r="A22001" s="109" t="s">
        <v>23535</v>
      </c>
    </row>
    <row r="22002">
      <c r="A22002" s="109" t="s">
        <v>23536</v>
      </c>
    </row>
    <row r="22003">
      <c r="A22003" s="109" t="s">
        <v>23537</v>
      </c>
    </row>
    <row r="22004">
      <c r="A22004" s="109" t="s">
        <v>23538</v>
      </c>
    </row>
    <row r="22005">
      <c r="A22005" s="109" t="s">
        <v>23539</v>
      </c>
    </row>
    <row r="22006">
      <c r="A22006" s="109" t="s">
        <v>23540</v>
      </c>
    </row>
    <row r="22007">
      <c r="A22007" s="109" t="s">
        <v>23541</v>
      </c>
    </row>
    <row r="22008">
      <c r="A22008" s="109" t="s">
        <v>23542</v>
      </c>
    </row>
    <row r="22009">
      <c r="A22009" s="109" t="s">
        <v>23543</v>
      </c>
    </row>
    <row r="22010">
      <c r="A22010" s="109" t="s">
        <v>23544</v>
      </c>
    </row>
    <row r="22011">
      <c r="A22011" s="109" t="s">
        <v>23545</v>
      </c>
    </row>
    <row r="22012">
      <c r="A22012" s="109" t="s">
        <v>23546</v>
      </c>
    </row>
    <row r="22013">
      <c r="A22013" s="109" t="s">
        <v>23547</v>
      </c>
    </row>
    <row r="22014">
      <c r="A22014" s="109" t="s">
        <v>23548</v>
      </c>
    </row>
    <row r="22015">
      <c r="A22015" s="109" t="s">
        <v>23549</v>
      </c>
    </row>
    <row r="22016">
      <c r="A22016" s="109" t="s">
        <v>23550</v>
      </c>
    </row>
    <row r="22017">
      <c r="A22017" s="109" t="s">
        <v>23551</v>
      </c>
    </row>
    <row r="22018">
      <c r="A22018" s="109" t="s">
        <v>23552</v>
      </c>
    </row>
    <row r="22019">
      <c r="A22019" s="109" t="s">
        <v>23553</v>
      </c>
    </row>
    <row r="22020">
      <c r="A22020" s="109" t="s">
        <v>23554</v>
      </c>
    </row>
    <row r="22021">
      <c r="A22021" s="109" t="s">
        <v>23555</v>
      </c>
    </row>
    <row r="22022">
      <c r="A22022" s="109" t="s">
        <v>23556</v>
      </c>
    </row>
    <row r="22023">
      <c r="A22023" s="109" t="s">
        <v>23557</v>
      </c>
    </row>
    <row r="22024">
      <c r="A22024" s="109" t="s">
        <v>23558</v>
      </c>
    </row>
    <row r="22025">
      <c r="A22025" s="109" t="s">
        <v>23559</v>
      </c>
    </row>
    <row r="22026">
      <c r="A22026" s="109" t="s">
        <v>23560</v>
      </c>
    </row>
    <row r="22027">
      <c r="A22027" s="109" t="s">
        <v>23561</v>
      </c>
    </row>
    <row r="22028">
      <c r="A22028" s="109" t="s">
        <v>23562</v>
      </c>
    </row>
    <row r="22029">
      <c r="A22029" s="109" t="s">
        <v>23563</v>
      </c>
    </row>
    <row r="22030">
      <c r="A22030" s="109" t="s">
        <v>23564</v>
      </c>
    </row>
    <row r="22031">
      <c r="A22031" s="109" t="s">
        <v>23565</v>
      </c>
    </row>
    <row r="22032">
      <c r="A22032" s="109" t="s">
        <v>23566</v>
      </c>
    </row>
    <row r="22033">
      <c r="A22033" s="109" t="s">
        <v>23567</v>
      </c>
    </row>
    <row r="22034">
      <c r="A22034" s="109" t="s">
        <v>23568</v>
      </c>
    </row>
    <row r="22035">
      <c r="A22035" s="109" t="s">
        <v>23569</v>
      </c>
    </row>
    <row r="22036">
      <c r="A22036" s="109" t="s">
        <v>23570</v>
      </c>
    </row>
    <row r="22037">
      <c r="A22037" s="109" t="s">
        <v>23571</v>
      </c>
    </row>
    <row r="22038">
      <c r="A22038" s="109" t="s">
        <v>23572</v>
      </c>
    </row>
    <row r="22039">
      <c r="A22039" s="109" t="s">
        <v>23573</v>
      </c>
    </row>
    <row r="22040">
      <c r="A22040" s="109" t="s">
        <v>23574</v>
      </c>
    </row>
    <row r="22041">
      <c r="A22041" s="109" t="s">
        <v>23575</v>
      </c>
    </row>
    <row r="22042">
      <c r="A22042" s="109" t="s">
        <v>23576</v>
      </c>
    </row>
    <row r="22043">
      <c r="A22043" s="109" t="s">
        <v>23577</v>
      </c>
    </row>
    <row r="22044">
      <c r="A22044" s="109" t="s">
        <v>23578</v>
      </c>
    </row>
    <row r="22045">
      <c r="A22045" s="109" t="s">
        <v>23579</v>
      </c>
    </row>
    <row r="22046">
      <c r="A22046" s="109" t="s">
        <v>23580</v>
      </c>
    </row>
    <row r="22047">
      <c r="A22047" s="109" t="s">
        <v>23581</v>
      </c>
    </row>
    <row r="22048">
      <c r="A22048" s="109" t="s">
        <v>23582</v>
      </c>
    </row>
    <row r="22049">
      <c r="A22049" s="109" t="s">
        <v>23583</v>
      </c>
    </row>
    <row r="22050">
      <c r="A22050" s="109" t="s">
        <v>23584</v>
      </c>
    </row>
    <row r="22051">
      <c r="A22051" s="109" t="s">
        <v>23585</v>
      </c>
    </row>
    <row r="22052">
      <c r="A22052" s="109" t="s">
        <v>23586</v>
      </c>
    </row>
    <row r="22053">
      <c r="A22053" s="109" t="s">
        <v>23587</v>
      </c>
    </row>
    <row r="22054">
      <c r="A22054" s="109" t="s">
        <v>23588</v>
      </c>
    </row>
    <row r="22055">
      <c r="A22055" s="109" t="s">
        <v>23589</v>
      </c>
    </row>
    <row r="22056">
      <c r="A22056" s="109" t="s">
        <v>23590</v>
      </c>
    </row>
    <row r="22057">
      <c r="A22057" s="109" t="s">
        <v>23591</v>
      </c>
    </row>
    <row r="22058">
      <c r="A22058" s="109" t="s">
        <v>23592</v>
      </c>
    </row>
    <row r="22059">
      <c r="A22059" s="109" t="s">
        <v>23593</v>
      </c>
    </row>
    <row r="22060">
      <c r="A22060" s="109" t="s">
        <v>23594</v>
      </c>
    </row>
    <row r="22061">
      <c r="A22061" s="109" t="s">
        <v>23595</v>
      </c>
    </row>
    <row r="22062">
      <c r="A22062" s="109" t="s">
        <v>23596</v>
      </c>
    </row>
    <row r="22063">
      <c r="A22063" s="109" t="s">
        <v>23597</v>
      </c>
    </row>
    <row r="22064">
      <c r="A22064" s="109" t="s">
        <v>23598</v>
      </c>
    </row>
    <row r="22065">
      <c r="A22065" s="109" t="s">
        <v>23599</v>
      </c>
    </row>
    <row r="22066">
      <c r="A22066" s="109" t="s">
        <v>23600</v>
      </c>
    </row>
    <row r="22067">
      <c r="A22067" s="109" t="s">
        <v>23601</v>
      </c>
    </row>
    <row r="22068">
      <c r="A22068" s="109" t="s">
        <v>23602</v>
      </c>
    </row>
    <row r="22069">
      <c r="A22069" s="109" t="s">
        <v>23603</v>
      </c>
    </row>
    <row r="22070">
      <c r="A22070" s="109" t="s">
        <v>23604</v>
      </c>
    </row>
    <row r="22071">
      <c r="A22071" s="109" t="s">
        <v>23605</v>
      </c>
    </row>
    <row r="22072">
      <c r="A22072" s="109" t="s">
        <v>23606</v>
      </c>
    </row>
    <row r="22073">
      <c r="A22073" s="109" t="s">
        <v>23607</v>
      </c>
    </row>
    <row r="22074">
      <c r="A22074" s="109" t="s">
        <v>23608</v>
      </c>
    </row>
    <row r="22075">
      <c r="A22075" s="109" t="s">
        <v>23609</v>
      </c>
    </row>
    <row r="22076">
      <c r="A22076" s="109" t="s">
        <v>23610</v>
      </c>
    </row>
    <row r="22077">
      <c r="A22077" s="109" t="s">
        <v>23611</v>
      </c>
    </row>
    <row r="22078">
      <c r="A22078" s="109" t="s">
        <v>23612</v>
      </c>
    </row>
    <row r="22079">
      <c r="A22079" s="109" t="s">
        <v>23613</v>
      </c>
    </row>
    <row r="22080">
      <c r="A22080" s="109" t="s">
        <v>23614</v>
      </c>
    </row>
    <row r="22081">
      <c r="A22081" s="109" t="s">
        <v>23615</v>
      </c>
    </row>
    <row r="22082">
      <c r="A22082" s="109" t="s">
        <v>23616</v>
      </c>
    </row>
    <row r="22083">
      <c r="A22083" s="109" t="s">
        <v>23617</v>
      </c>
    </row>
    <row r="22084">
      <c r="A22084" s="109" t="s">
        <v>23618</v>
      </c>
    </row>
    <row r="22085">
      <c r="A22085" s="109" t="s">
        <v>23619</v>
      </c>
    </row>
    <row r="22086">
      <c r="A22086" s="109" t="s">
        <v>23620</v>
      </c>
    </row>
    <row r="22087">
      <c r="A22087" s="109" t="s">
        <v>23621</v>
      </c>
    </row>
    <row r="22088">
      <c r="A22088" s="109" t="s">
        <v>23622</v>
      </c>
    </row>
    <row r="22089">
      <c r="A22089" s="109" t="s">
        <v>23623</v>
      </c>
    </row>
    <row r="22090">
      <c r="A22090" s="109" t="s">
        <v>23624</v>
      </c>
    </row>
    <row r="22091">
      <c r="A22091" s="109" t="s">
        <v>23625</v>
      </c>
    </row>
    <row r="22092">
      <c r="A22092" s="109" t="s">
        <v>23626</v>
      </c>
    </row>
    <row r="22093">
      <c r="A22093" s="109" t="s">
        <v>23627</v>
      </c>
    </row>
    <row r="22094">
      <c r="A22094" s="109" t="s">
        <v>23628</v>
      </c>
    </row>
    <row r="22095">
      <c r="A22095" s="109" t="s">
        <v>23629</v>
      </c>
    </row>
    <row r="22096">
      <c r="A22096" s="109" t="s">
        <v>23630</v>
      </c>
    </row>
    <row r="22097">
      <c r="A22097" s="109" t="s">
        <v>23631</v>
      </c>
    </row>
    <row r="22098">
      <c r="A22098" s="109" t="s">
        <v>23632</v>
      </c>
    </row>
    <row r="22099">
      <c r="A22099" s="109" t="s">
        <v>23633</v>
      </c>
    </row>
    <row r="22100">
      <c r="A22100" s="109" t="s">
        <v>23634</v>
      </c>
    </row>
    <row r="22101">
      <c r="A22101" s="109" t="s">
        <v>23635</v>
      </c>
    </row>
    <row r="22102">
      <c r="A22102" s="109" t="s">
        <v>23636</v>
      </c>
    </row>
    <row r="22103">
      <c r="A22103" s="109" t="s">
        <v>23637</v>
      </c>
    </row>
    <row r="22104">
      <c r="A22104" s="109" t="s">
        <v>23638</v>
      </c>
    </row>
    <row r="22105">
      <c r="A22105" s="109" t="s">
        <v>23639</v>
      </c>
    </row>
    <row r="22106">
      <c r="A22106" s="109" t="s">
        <v>23640</v>
      </c>
    </row>
    <row r="22107">
      <c r="A22107" s="109" t="s">
        <v>23641</v>
      </c>
    </row>
    <row r="22108">
      <c r="A22108" s="109" t="s">
        <v>23642</v>
      </c>
    </row>
    <row r="22109">
      <c r="A22109" s="109" t="s">
        <v>23643</v>
      </c>
    </row>
    <row r="22110">
      <c r="A22110" s="109" t="s">
        <v>23644</v>
      </c>
    </row>
    <row r="22111">
      <c r="A22111" s="109" t="s">
        <v>23645</v>
      </c>
    </row>
    <row r="22112">
      <c r="A22112" s="109" t="s">
        <v>23646</v>
      </c>
    </row>
    <row r="22113">
      <c r="A22113" s="109" t="s">
        <v>23647</v>
      </c>
    </row>
    <row r="22114">
      <c r="A22114" s="109" t="s">
        <v>23648</v>
      </c>
    </row>
    <row r="22115">
      <c r="A22115" s="109" t="s">
        <v>23649</v>
      </c>
    </row>
    <row r="22116">
      <c r="A22116" s="109" t="s">
        <v>23650</v>
      </c>
    </row>
    <row r="22117">
      <c r="A22117" s="109" t="s">
        <v>23651</v>
      </c>
    </row>
    <row r="22118">
      <c r="A22118" s="109" t="s">
        <v>23652</v>
      </c>
    </row>
    <row r="22119">
      <c r="A22119" s="109" t="s">
        <v>23653</v>
      </c>
    </row>
    <row r="22120">
      <c r="A22120" s="109" t="s">
        <v>23654</v>
      </c>
    </row>
    <row r="22121">
      <c r="A22121" s="109" t="s">
        <v>23655</v>
      </c>
    </row>
    <row r="22122">
      <c r="A22122" s="109" t="s">
        <v>23656</v>
      </c>
    </row>
    <row r="22123">
      <c r="A22123" s="109" t="s">
        <v>23657</v>
      </c>
    </row>
    <row r="22124">
      <c r="A22124" s="109" t="s">
        <v>23658</v>
      </c>
    </row>
    <row r="22125">
      <c r="A22125" s="109" t="s">
        <v>23659</v>
      </c>
    </row>
    <row r="22126">
      <c r="A22126" s="109" t="s">
        <v>23660</v>
      </c>
    </row>
    <row r="22127">
      <c r="A22127" s="109" t="s">
        <v>23661</v>
      </c>
    </row>
    <row r="22128">
      <c r="A22128" s="109" t="s">
        <v>23662</v>
      </c>
    </row>
    <row r="22129">
      <c r="A22129" s="109" t="s">
        <v>23663</v>
      </c>
    </row>
    <row r="22130">
      <c r="A22130" s="109" t="s">
        <v>23664</v>
      </c>
    </row>
    <row r="22131">
      <c r="A22131" s="109" t="s">
        <v>23665</v>
      </c>
    </row>
    <row r="22132">
      <c r="A22132" s="109" t="s">
        <v>23666</v>
      </c>
    </row>
    <row r="22133">
      <c r="A22133" s="109" t="s">
        <v>23667</v>
      </c>
    </row>
    <row r="22134">
      <c r="A22134" s="109" t="s">
        <v>23668</v>
      </c>
    </row>
    <row r="22135">
      <c r="A22135" s="109" t="s">
        <v>23669</v>
      </c>
    </row>
    <row r="22136">
      <c r="A22136" s="109" t="s">
        <v>23670</v>
      </c>
    </row>
    <row r="22137">
      <c r="A22137" s="109" t="s">
        <v>23671</v>
      </c>
    </row>
    <row r="22138">
      <c r="A22138" s="109" t="s">
        <v>23672</v>
      </c>
    </row>
    <row r="22139">
      <c r="A22139" s="109" t="s">
        <v>23673</v>
      </c>
    </row>
    <row r="22140">
      <c r="A22140" s="109" t="s">
        <v>23674</v>
      </c>
    </row>
    <row r="22141">
      <c r="A22141" s="109" t="s">
        <v>23675</v>
      </c>
    </row>
    <row r="22142">
      <c r="A22142" s="109" t="s">
        <v>23676</v>
      </c>
    </row>
    <row r="22143">
      <c r="A22143" s="109" t="s">
        <v>23677</v>
      </c>
    </row>
    <row r="22144">
      <c r="A22144" s="109" t="s">
        <v>23678</v>
      </c>
    </row>
    <row r="22145">
      <c r="A22145" s="109" t="s">
        <v>23679</v>
      </c>
    </row>
    <row r="22146">
      <c r="A22146" s="109" t="s">
        <v>23680</v>
      </c>
    </row>
    <row r="22147">
      <c r="A22147" s="109" t="s">
        <v>23681</v>
      </c>
    </row>
    <row r="22148">
      <c r="A22148" s="109" t="s">
        <v>23682</v>
      </c>
    </row>
    <row r="22149">
      <c r="A22149" s="109" t="s">
        <v>23683</v>
      </c>
    </row>
    <row r="22150">
      <c r="A22150" s="109" t="s">
        <v>23684</v>
      </c>
    </row>
    <row r="22151">
      <c r="A22151" s="109" t="s">
        <v>23685</v>
      </c>
    </row>
    <row r="22152">
      <c r="A22152" s="109" t="s">
        <v>23686</v>
      </c>
    </row>
    <row r="22153">
      <c r="A22153" s="109" t="s">
        <v>23687</v>
      </c>
    </row>
    <row r="22154">
      <c r="A22154" s="109" t="s">
        <v>23688</v>
      </c>
    </row>
    <row r="22155">
      <c r="A22155" s="109" t="s">
        <v>23689</v>
      </c>
    </row>
    <row r="22156">
      <c r="A22156" s="109" t="s">
        <v>23690</v>
      </c>
    </row>
    <row r="22157">
      <c r="A22157" s="109" t="s">
        <v>23691</v>
      </c>
    </row>
    <row r="22158">
      <c r="A22158" s="109" t="s">
        <v>23692</v>
      </c>
    </row>
    <row r="22159">
      <c r="A22159" s="109" t="s">
        <v>23693</v>
      </c>
    </row>
    <row r="22160">
      <c r="A22160" s="109" t="s">
        <v>23694</v>
      </c>
    </row>
    <row r="22161">
      <c r="A22161" s="109" t="s">
        <v>23695</v>
      </c>
    </row>
    <row r="22162">
      <c r="A22162" s="109" t="s">
        <v>23696</v>
      </c>
    </row>
    <row r="22163">
      <c r="A22163" s="109" t="s">
        <v>23697</v>
      </c>
    </row>
    <row r="22164">
      <c r="A22164" s="109" t="s">
        <v>23698</v>
      </c>
    </row>
    <row r="22165">
      <c r="A22165" s="109" t="s">
        <v>23699</v>
      </c>
    </row>
    <row r="22166">
      <c r="A22166" s="109" t="s">
        <v>23700</v>
      </c>
    </row>
    <row r="22167">
      <c r="A22167" s="109" t="s">
        <v>23701</v>
      </c>
    </row>
    <row r="22168">
      <c r="A22168" s="109" t="s">
        <v>23702</v>
      </c>
    </row>
    <row r="22169">
      <c r="A22169" s="109" t="s">
        <v>23703</v>
      </c>
    </row>
    <row r="22170">
      <c r="A22170" s="109" t="s">
        <v>23704</v>
      </c>
    </row>
    <row r="22171">
      <c r="A22171" s="109" t="s">
        <v>23705</v>
      </c>
    </row>
    <row r="22172">
      <c r="A22172" s="109" t="s">
        <v>23706</v>
      </c>
    </row>
    <row r="22173">
      <c r="A22173" s="109" t="s">
        <v>23707</v>
      </c>
    </row>
    <row r="22174">
      <c r="A22174" s="109" t="s">
        <v>23708</v>
      </c>
    </row>
    <row r="22175">
      <c r="A22175" s="109" t="s">
        <v>23709</v>
      </c>
    </row>
    <row r="22176">
      <c r="A22176" s="109" t="s">
        <v>23710</v>
      </c>
    </row>
    <row r="22177">
      <c r="A22177" s="109" t="s">
        <v>23711</v>
      </c>
    </row>
    <row r="22178">
      <c r="A22178" s="109" t="s">
        <v>23712</v>
      </c>
    </row>
    <row r="22179">
      <c r="A22179" s="109" t="s">
        <v>23713</v>
      </c>
    </row>
    <row r="22180">
      <c r="A22180" s="109" t="s">
        <v>23714</v>
      </c>
    </row>
    <row r="22181">
      <c r="A22181" s="109" t="s">
        <v>23715</v>
      </c>
    </row>
    <row r="22182">
      <c r="A22182" s="109" t="s">
        <v>23716</v>
      </c>
    </row>
    <row r="22183">
      <c r="A22183" s="109" t="s">
        <v>23717</v>
      </c>
    </row>
    <row r="22184">
      <c r="A22184" s="109" t="s">
        <v>23718</v>
      </c>
    </row>
    <row r="22185">
      <c r="A22185" s="109" t="s">
        <v>23719</v>
      </c>
    </row>
    <row r="22186">
      <c r="A22186" s="109" t="s">
        <v>23720</v>
      </c>
    </row>
    <row r="22187">
      <c r="A22187" s="109" t="s">
        <v>23721</v>
      </c>
    </row>
    <row r="22188">
      <c r="A22188" s="109" t="s">
        <v>23722</v>
      </c>
    </row>
    <row r="22189">
      <c r="A22189" s="109" t="s">
        <v>23723</v>
      </c>
    </row>
    <row r="22190">
      <c r="A22190" s="109" t="s">
        <v>23724</v>
      </c>
    </row>
    <row r="22191">
      <c r="A22191" s="109" t="s">
        <v>23725</v>
      </c>
    </row>
    <row r="22192">
      <c r="A22192" s="109" t="s">
        <v>23726</v>
      </c>
    </row>
    <row r="22193">
      <c r="A22193" s="109" t="s">
        <v>23727</v>
      </c>
    </row>
    <row r="22194">
      <c r="A22194" s="109" t="s">
        <v>23728</v>
      </c>
    </row>
    <row r="22195">
      <c r="A22195" s="109" t="s">
        <v>23729</v>
      </c>
    </row>
    <row r="22196">
      <c r="A22196" s="109" t="s">
        <v>23730</v>
      </c>
    </row>
    <row r="22197">
      <c r="A22197" s="109" t="s">
        <v>23731</v>
      </c>
    </row>
    <row r="22198">
      <c r="A22198" s="109" t="s">
        <v>23732</v>
      </c>
    </row>
    <row r="22199">
      <c r="A22199" s="109" t="s">
        <v>23733</v>
      </c>
    </row>
    <row r="22200">
      <c r="A22200" s="109" t="s">
        <v>23734</v>
      </c>
    </row>
    <row r="22201">
      <c r="A22201" s="109" t="s">
        <v>23735</v>
      </c>
    </row>
    <row r="22202">
      <c r="A22202" s="109" t="s">
        <v>23736</v>
      </c>
    </row>
    <row r="22203">
      <c r="A22203" s="109" t="s">
        <v>23737</v>
      </c>
    </row>
    <row r="22204">
      <c r="A22204" s="109" t="s">
        <v>23738</v>
      </c>
    </row>
    <row r="22205">
      <c r="A22205" s="109" t="s">
        <v>23739</v>
      </c>
    </row>
    <row r="22206">
      <c r="A22206" s="109" t="s">
        <v>23740</v>
      </c>
    </row>
    <row r="22207">
      <c r="A22207" s="109" t="s">
        <v>23741</v>
      </c>
    </row>
    <row r="22208">
      <c r="A22208" s="109" t="s">
        <v>23742</v>
      </c>
    </row>
    <row r="22209">
      <c r="A22209" s="109" t="s">
        <v>23743</v>
      </c>
    </row>
    <row r="22210">
      <c r="A22210" s="109" t="s">
        <v>23744</v>
      </c>
    </row>
    <row r="22211">
      <c r="A22211" s="109" t="s">
        <v>23745</v>
      </c>
    </row>
    <row r="22212">
      <c r="A22212" s="109" t="s">
        <v>23746</v>
      </c>
    </row>
    <row r="22213">
      <c r="A22213" s="109" t="s">
        <v>23747</v>
      </c>
    </row>
    <row r="22214">
      <c r="A22214" s="109" t="s">
        <v>23748</v>
      </c>
    </row>
    <row r="22215">
      <c r="A22215" s="109" t="s">
        <v>23749</v>
      </c>
    </row>
    <row r="22216">
      <c r="A22216" s="109" t="s">
        <v>23750</v>
      </c>
    </row>
    <row r="22217">
      <c r="A22217" s="109" t="s">
        <v>23751</v>
      </c>
    </row>
    <row r="22218">
      <c r="A22218" s="109" t="s">
        <v>23752</v>
      </c>
    </row>
    <row r="22219">
      <c r="A22219" s="109" t="s">
        <v>23753</v>
      </c>
    </row>
    <row r="22220">
      <c r="A22220" s="109" t="s">
        <v>23754</v>
      </c>
    </row>
    <row r="22221">
      <c r="A22221" s="109" t="s">
        <v>23755</v>
      </c>
    </row>
    <row r="22222">
      <c r="A22222" s="109" t="s">
        <v>23756</v>
      </c>
    </row>
    <row r="22223">
      <c r="A22223" s="109" t="s">
        <v>23757</v>
      </c>
    </row>
    <row r="22224">
      <c r="A22224" s="109" t="s">
        <v>23758</v>
      </c>
    </row>
    <row r="22225">
      <c r="A22225" s="109" t="s">
        <v>23759</v>
      </c>
    </row>
    <row r="22226">
      <c r="A22226" s="109" t="s">
        <v>23760</v>
      </c>
    </row>
    <row r="22227">
      <c r="A22227" s="109" t="s">
        <v>23761</v>
      </c>
    </row>
    <row r="22228">
      <c r="A22228" s="109" t="s">
        <v>23762</v>
      </c>
    </row>
    <row r="22229">
      <c r="A22229" s="109" t="s">
        <v>23763</v>
      </c>
    </row>
    <row r="22230">
      <c r="A22230" s="109" t="s">
        <v>23764</v>
      </c>
    </row>
    <row r="22231">
      <c r="A22231" s="109" t="s">
        <v>23765</v>
      </c>
    </row>
    <row r="22232">
      <c r="A22232" s="109" t="s">
        <v>23766</v>
      </c>
    </row>
    <row r="22233">
      <c r="A22233" s="109" t="s">
        <v>23767</v>
      </c>
    </row>
    <row r="22234">
      <c r="A22234" s="109" t="s">
        <v>23768</v>
      </c>
    </row>
    <row r="22235">
      <c r="A22235" s="109" t="s">
        <v>23769</v>
      </c>
    </row>
    <row r="22236">
      <c r="A22236" s="109" t="s">
        <v>23770</v>
      </c>
    </row>
    <row r="22237">
      <c r="A22237" s="109" t="s">
        <v>23771</v>
      </c>
    </row>
    <row r="22238">
      <c r="A22238" s="109" t="s">
        <v>23772</v>
      </c>
    </row>
    <row r="22239">
      <c r="A22239" s="109" t="s">
        <v>23773</v>
      </c>
    </row>
    <row r="22240">
      <c r="A22240" s="109" t="s">
        <v>23774</v>
      </c>
    </row>
    <row r="22241">
      <c r="A22241" s="109" t="s">
        <v>23775</v>
      </c>
    </row>
    <row r="22242">
      <c r="A22242" s="109" t="s">
        <v>23776</v>
      </c>
    </row>
    <row r="22243">
      <c r="A22243" s="109" t="s">
        <v>23777</v>
      </c>
    </row>
    <row r="22244">
      <c r="A22244" s="109" t="s">
        <v>23778</v>
      </c>
    </row>
    <row r="22245">
      <c r="A22245" s="109" t="s">
        <v>23779</v>
      </c>
    </row>
    <row r="22246">
      <c r="A22246" s="109" t="s">
        <v>23780</v>
      </c>
    </row>
    <row r="22247">
      <c r="A22247" s="109" t="s">
        <v>23781</v>
      </c>
    </row>
    <row r="22248">
      <c r="A22248" s="109" t="s">
        <v>23782</v>
      </c>
    </row>
    <row r="22249">
      <c r="A22249" s="109" t="s">
        <v>23783</v>
      </c>
    </row>
    <row r="22250">
      <c r="A22250" s="109" t="s">
        <v>23784</v>
      </c>
    </row>
    <row r="22251">
      <c r="A22251" s="109" t="s">
        <v>23785</v>
      </c>
    </row>
    <row r="22252">
      <c r="A22252" s="109" t="s">
        <v>23786</v>
      </c>
    </row>
    <row r="22253">
      <c r="A22253" s="109" t="s">
        <v>23787</v>
      </c>
    </row>
    <row r="22254">
      <c r="A22254" s="109" t="s">
        <v>23788</v>
      </c>
    </row>
    <row r="22255">
      <c r="A22255" s="109" t="s">
        <v>23789</v>
      </c>
    </row>
    <row r="22256">
      <c r="A22256" s="109" t="s">
        <v>23790</v>
      </c>
    </row>
    <row r="22257">
      <c r="A22257" s="109" t="s">
        <v>23791</v>
      </c>
    </row>
    <row r="22258">
      <c r="A22258" s="109" t="s">
        <v>23792</v>
      </c>
    </row>
    <row r="22259">
      <c r="A22259" s="109" t="s">
        <v>23793</v>
      </c>
    </row>
    <row r="22260">
      <c r="A22260" s="109" t="s">
        <v>23794</v>
      </c>
    </row>
    <row r="22261">
      <c r="A22261" s="109" t="s">
        <v>23795</v>
      </c>
    </row>
    <row r="22262">
      <c r="A22262" s="109" t="s">
        <v>23796</v>
      </c>
    </row>
    <row r="22263">
      <c r="A22263" s="109" t="s">
        <v>23797</v>
      </c>
    </row>
    <row r="22264">
      <c r="A22264" s="109" t="s">
        <v>23798</v>
      </c>
    </row>
    <row r="22265">
      <c r="A22265" s="109" t="s">
        <v>23799</v>
      </c>
    </row>
    <row r="22266">
      <c r="A22266" s="109" t="s">
        <v>23800</v>
      </c>
    </row>
    <row r="22267">
      <c r="A22267" s="109" t="s">
        <v>23801</v>
      </c>
    </row>
    <row r="22268">
      <c r="A22268" s="109" t="s">
        <v>23802</v>
      </c>
    </row>
    <row r="22269">
      <c r="A22269" s="109" t="s">
        <v>23803</v>
      </c>
    </row>
    <row r="22270">
      <c r="A22270" s="109" t="s">
        <v>23804</v>
      </c>
    </row>
    <row r="22271">
      <c r="A22271" s="109" t="s">
        <v>23805</v>
      </c>
    </row>
    <row r="22272">
      <c r="A22272" s="109" t="s">
        <v>23806</v>
      </c>
    </row>
    <row r="22273">
      <c r="A22273" s="109" t="s">
        <v>23807</v>
      </c>
    </row>
    <row r="22274">
      <c r="A22274" s="109" t="s">
        <v>23808</v>
      </c>
    </row>
    <row r="22275">
      <c r="A22275" s="109" t="s">
        <v>23809</v>
      </c>
    </row>
    <row r="22276">
      <c r="A22276" s="109" t="s">
        <v>23810</v>
      </c>
    </row>
    <row r="22277">
      <c r="A22277" s="109" t="s">
        <v>23811</v>
      </c>
    </row>
    <row r="22278">
      <c r="A22278" s="109" t="s">
        <v>23812</v>
      </c>
    </row>
    <row r="22279">
      <c r="A22279" s="109" t="s">
        <v>23813</v>
      </c>
    </row>
    <row r="22280">
      <c r="A22280" s="109" t="s">
        <v>23814</v>
      </c>
    </row>
    <row r="22281">
      <c r="A22281" s="109" t="s">
        <v>23815</v>
      </c>
    </row>
    <row r="22282">
      <c r="A22282" s="109" t="s">
        <v>23816</v>
      </c>
    </row>
    <row r="22283">
      <c r="A22283" s="109" t="s">
        <v>23817</v>
      </c>
    </row>
    <row r="22284">
      <c r="A22284" s="109" t="s">
        <v>23818</v>
      </c>
    </row>
    <row r="22285">
      <c r="A22285" s="109" t="s">
        <v>23819</v>
      </c>
    </row>
    <row r="22286">
      <c r="A22286" s="109" t="s">
        <v>23820</v>
      </c>
    </row>
    <row r="22287">
      <c r="A22287" s="109" t="s">
        <v>23821</v>
      </c>
    </row>
    <row r="22288">
      <c r="A22288" s="109" t="s">
        <v>23822</v>
      </c>
    </row>
    <row r="22289">
      <c r="A22289" s="109" t="s">
        <v>23823</v>
      </c>
    </row>
    <row r="22290">
      <c r="A22290" s="109" t="s">
        <v>23824</v>
      </c>
    </row>
    <row r="22291">
      <c r="A22291" s="109" t="s">
        <v>23825</v>
      </c>
    </row>
    <row r="22292">
      <c r="A22292" s="109" t="s">
        <v>23826</v>
      </c>
    </row>
    <row r="22293">
      <c r="A22293" s="109" t="s">
        <v>23827</v>
      </c>
    </row>
    <row r="22294">
      <c r="A22294" s="109" t="s">
        <v>23828</v>
      </c>
    </row>
    <row r="22295">
      <c r="A22295" s="109" t="s">
        <v>23829</v>
      </c>
    </row>
    <row r="22296">
      <c r="A22296" s="109" t="s">
        <v>23830</v>
      </c>
    </row>
    <row r="22297">
      <c r="A22297" s="109" t="s">
        <v>23831</v>
      </c>
    </row>
    <row r="22298">
      <c r="A22298" s="109" t="s">
        <v>23832</v>
      </c>
    </row>
    <row r="22299">
      <c r="A22299" s="109" t="s">
        <v>23833</v>
      </c>
    </row>
    <row r="22300">
      <c r="A22300" s="109" t="s">
        <v>23834</v>
      </c>
    </row>
    <row r="22301">
      <c r="A22301" s="109" t="s">
        <v>23835</v>
      </c>
    </row>
    <row r="22302">
      <c r="A22302" s="109" t="s">
        <v>23836</v>
      </c>
    </row>
    <row r="22303">
      <c r="A22303" s="109" t="s">
        <v>23837</v>
      </c>
    </row>
    <row r="22304">
      <c r="A22304" s="109" t="s">
        <v>23838</v>
      </c>
    </row>
    <row r="22305">
      <c r="A22305" s="109" t="s">
        <v>23839</v>
      </c>
    </row>
    <row r="22306">
      <c r="A22306" s="109" t="s">
        <v>23840</v>
      </c>
    </row>
    <row r="22307">
      <c r="A22307" s="109" t="s">
        <v>23841</v>
      </c>
    </row>
    <row r="22308">
      <c r="A22308" s="109" t="s">
        <v>23842</v>
      </c>
    </row>
    <row r="22309">
      <c r="A22309" s="109" t="s">
        <v>23843</v>
      </c>
    </row>
    <row r="22310">
      <c r="A22310" s="109" t="s">
        <v>23844</v>
      </c>
    </row>
    <row r="22311">
      <c r="A22311" s="109" t="s">
        <v>23845</v>
      </c>
    </row>
    <row r="22312">
      <c r="A22312" s="109" t="s">
        <v>23846</v>
      </c>
    </row>
    <row r="22313">
      <c r="A22313" s="109" t="s">
        <v>23847</v>
      </c>
    </row>
    <row r="22314">
      <c r="A22314" s="109" t="s">
        <v>23848</v>
      </c>
    </row>
    <row r="22315">
      <c r="A22315" s="109" t="s">
        <v>23849</v>
      </c>
    </row>
    <row r="22316">
      <c r="A22316" s="109" t="s">
        <v>23850</v>
      </c>
    </row>
    <row r="22317">
      <c r="A22317" s="109" t="s">
        <v>23851</v>
      </c>
    </row>
    <row r="22318">
      <c r="A22318" s="109" t="s">
        <v>23852</v>
      </c>
    </row>
    <row r="22319">
      <c r="A22319" s="109" t="s">
        <v>23853</v>
      </c>
    </row>
    <row r="22320">
      <c r="A22320" s="109" t="s">
        <v>23854</v>
      </c>
    </row>
    <row r="22321">
      <c r="A22321" s="109" t="s">
        <v>23855</v>
      </c>
    </row>
    <row r="22322">
      <c r="A22322" s="109" t="s">
        <v>23856</v>
      </c>
    </row>
    <row r="22323">
      <c r="A22323" s="109" t="s">
        <v>23857</v>
      </c>
    </row>
    <row r="22324">
      <c r="A22324" s="109" t="s">
        <v>23858</v>
      </c>
    </row>
    <row r="22325">
      <c r="A22325" s="109" t="s">
        <v>23859</v>
      </c>
    </row>
    <row r="22326">
      <c r="A22326" s="109" t="s">
        <v>23860</v>
      </c>
    </row>
    <row r="22327">
      <c r="A22327" s="109" t="s">
        <v>23861</v>
      </c>
    </row>
    <row r="22328">
      <c r="A22328" s="109" t="s">
        <v>23862</v>
      </c>
    </row>
    <row r="22329">
      <c r="A22329" s="109" t="s">
        <v>23863</v>
      </c>
    </row>
    <row r="22330">
      <c r="A22330" s="109" t="s">
        <v>23864</v>
      </c>
    </row>
    <row r="22331">
      <c r="A22331" s="109" t="s">
        <v>23865</v>
      </c>
    </row>
    <row r="22332">
      <c r="A22332" s="109" t="s">
        <v>23866</v>
      </c>
    </row>
    <row r="22333">
      <c r="A22333" s="109" t="s">
        <v>23867</v>
      </c>
    </row>
    <row r="22334">
      <c r="A22334" s="109" t="s">
        <v>23868</v>
      </c>
    </row>
    <row r="22335">
      <c r="A22335" s="109" t="s">
        <v>23869</v>
      </c>
    </row>
    <row r="22336">
      <c r="A22336" s="109" t="s">
        <v>23870</v>
      </c>
    </row>
    <row r="22337">
      <c r="A22337" s="109" t="s">
        <v>23871</v>
      </c>
    </row>
    <row r="22338">
      <c r="A22338" s="109" t="s">
        <v>23872</v>
      </c>
    </row>
    <row r="22339">
      <c r="A22339" s="109" t="s">
        <v>23873</v>
      </c>
    </row>
    <row r="22340">
      <c r="A22340" s="109" t="s">
        <v>23874</v>
      </c>
    </row>
    <row r="22341">
      <c r="A22341" s="109" t="s">
        <v>23875</v>
      </c>
    </row>
    <row r="22342">
      <c r="A22342" s="109" t="s">
        <v>23876</v>
      </c>
    </row>
    <row r="22343">
      <c r="A22343" s="109" t="s">
        <v>23877</v>
      </c>
    </row>
    <row r="22344">
      <c r="A22344" s="109" t="s">
        <v>23878</v>
      </c>
    </row>
    <row r="22345">
      <c r="A22345" s="109" t="s">
        <v>23879</v>
      </c>
    </row>
    <row r="22346">
      <c r="A22346" s="109" t="s">
        <v>23880</v>
      </c>
    </row>
    <row r="22347">
      <c r="A22347" s="109" t="s">
        <v>23881</v>
      </c>
    </row>
    <row r="22348">
      <c r="A22348" s="109" t="s">
        <v>23882</v>
      </c>
    </row>
    <row r="22349">
      <c r="A22349" s="109" t="s">
        <v>23883</v>
      </c>
    </row>
    <row r="22350">
      <c r="A22350" s="109" t="s">
        <v>23884</v>
      </c>
    </row>
    <row r="22351">
      <c r="A22351" s="109" t="s">
        <v>23885</v>
      </c>
    </row>
    <row r="22352">
      <c r="A22352" s="109" t="s">
        <v>23886</v>
      </c>
    </row>
    <row r="22353">
      <c r="A22353" s="109" t="s">
        <v>23887</v>
      </c>
    </row>
    <row r="22354">
      <c r="A22354" s="109" t="s">
        <v>23888</v>
      </c>
    </row>
    <row r="22355">
      <c r="A22355" s="109" t="s">
        <v>23889</v>
      </c>
    </row>
    <row r="22356">
      <c r="A22356" s="109" t="s">
        <v>23890</v>
      </c>
    </row>
    <row r="22357">
      <c r="A22357" s="109" t="s">
        <v>23891</v>
      </c>
    </row>
    <row r="22358">
      <c r="A22358" s="109" t="s">
        <v>23892</v>
      </c>
    </row>
    <row r="22359">
      <c r="A22359" s="109" t="s">
        <v>23893</v>
      </c>
    </row>
    <row r="22360">
      <c r="A22360" s="109" t="s">
        <v>23894</v>
      </c>
    </row>
    <row r="22361">
      <c r="A22361" s="109" t="s">
        <v>23895</v>
      </c>
    </row>
    <row r="22362">
      <c r="A22362" s="109" t="s">
        <v>23896</v>
      </c>
    </row>
    <row r="22363">
      <c r="A22363" s="109" t="s">
        <v>23897</v>
      </c>
    </row>
    <row r="22364">
      <c r="A22364" s="109" t="s">
        <v>23898</v>
      </c>
    </row>
    <row r="22365">
      <c r="A22365" s="109" t="s">
        <v>23899</v>
      </c>
    </row>
    <row r="22366">
      <c r="A22366" s="109" t="s">
        <v>23900</v>
      </c>
    </row>
    <row r="22367">
      <c r="A22367" s="109" t="s">
        <v>23901</v>
      </c>
    </row>
    <row r="22368">
      <c r="A22368" s="109" t="s">
        <v>23902</v>
      </c>
    </row>
    <row r="22369">
      <c r="A22369" s="109" t="s">
        <v>23903</v>
      </c>
    </row>
    <row r="22370">
      <c r="A22370" s="109" t="s">
        <v>23904</v>
      </c>
    </row>
    <row r="22371">
      <c r="A22371" s="109" t="s">
        <v>23905</v>
      </c>
    </row>
    <row r="22372">
      <c r="A22372" s="109" t="s">
        <v>23906</v>
      </c>
    </row>
    <row r="22373">
      <c r="A22373" s="109" t="s">
        <v>23907</v>
      </c>
    </row>
    <row r="22374">
      <c r="A22374" s="109" t="s">
        <v>23908</v>
      </c>
    </row>
    <row r="22375">
      <c r="A22375" s="109" t="s">
        <v>23909</v>
      </c>
    </row>
    <row r="22376">
      <c r="A22376" s="109" t="s">
        <v>23910</v>
      </c>
    </row>
    <row r="22377">
      <c r="A22377" s="109" t="s">
        <v>23911</v>
      </c>
    </row>
    <row r="22378">
      <c r="A22378" s="109" t="s">
        <v>23912</v>
      </c>
    </row>
    <row r="22379">
      <c r="A22379" s="109" t="s">
        <v>23913</v>
      </c>
    </row>
    <row r="22380">
      <c r="A22380" s="109" t="s">
        <v>23914</v>
      </c>
    </row>
    <row r="22381">
      <c r="A22381" s="109" t="s">
        <v>23915</v>
      </c>
    </row>
    <row r="22382">
      <c r="A22382" s="109" t="s">
        <v>1320</v>
      </c>
    </row>
    <row r="22383">
      <c r="A22383" s="109" t="s">
        <v>23916</v>
      </c>
    </row>
    <row r="22384">
      <c r="A22384" s="109" t="s">
        <v>23917</v>
      </c>
    </row>
    <row r="22385">
      <c r="A22385" s="109" t="s">
        <v>23918</v>
      </c>
    </row>
    <row r="22386">
      <c r="A22386" s="109" t="s">
        <v>23919</v>
      </c>
    </row>
    <row r="22387">
      <c r="A22387" s="109" t="s">
        <v>23920</v>
      </c>
    </row>
    <row r="22388">
      <c r="A22388" s="109" t="s">
        <v>23921</v>
      </c>
    </row>
    <row r="22389">
      <c r="A22389" s="109" t="s">
        <v>23922</v>
      </c>
    </row>
    <row r="22390">
      <c r="A22390" s="109" t="s">
        <v>23923</v>
      </c>
    </row>
    <row r="22391">
      <c r="A22391" s="109" t="s">
        <v>23924</v>
      </c>
    </row>
    <row r="22392">
      <c r="A22392" s="109" t="s">
        <v>23925</v>
      </c>
    </row>
    <row r="22393">
      <c r="A22393" s="109" t="s">
        <v>23926</v>
      </c>
    </row>
    <row r="22394">
      <c r="A22394" s="109" t="s">
        <v>23927</v>
      </c>
    </row>
    <row r="22395">
      <c r="A22395" s="109" t="s">
        <v>23928</v>
      </c>
    </row>
    <row r="22396">
      <c r="A22396" s="109" t="s">
        <v>23929</v>
      </c>
    </row>
    <row r="22397">
      <c r="A22397" s="109" t="s">
        <v>23930</v>
      </c>
    </row>
    <row r="22398">
      <c r="A22398" s="109" t="s">
        <v>23931</v>
      </c>
    </row>
    <row r="22399">
      <c r="A22399" s="109" t="s">
        <v>23932</v>
      </c>
    </row>
    <row r="22400">
      <c r="A22400" s="109" t="s">
        <v>23933</v>
      </c>
    </row>
    <row r="22401">
      <c r="A22401" s="109" t="s">
        <v>23934</v>
      </c>
    </row>
    <row r="22402">
      <c r="A22402" s="109" t="s">
        <v>23935</v>
      </c>
    </row>
    <row r="22403">
      <c r="A22403" s="109" t="s">
        <v>23936</v>
      </c>
    </row>
    <row r="22404">
      <c r="A22404" s="109" t="s">
        <v>23937</v>
      </c>
    </row>
    <row r="22405">
      <c r="A22405" s="109" t="s">
        <v>23938</v>
      </c>
    </row>
    <row r="22406">
      <c r="A22406" s="109" t="s">
        <v>23939</v>
      </c>
    </row>
    <row r="22407">
      <c r="A22407" s="109" t="s">
        <v>23940</v>
      </c>
    </row>
    <row r="22408">
      <c r="A22408" s="109" t="s">
        <v>23941</v>
      </c>
    </row>
    <row r="22409">
      <c r="A22409" s="109" t="s">
        <v>23942</v>
      </c>
    </row>
    <row r="22410">
      <c r="A22410" s="109" t="s">
        <v>23943</v>
      </c>
    </row>
    <row r="22411">
      <c r="A22411" s="109" t="s">
        <v>23944</v>
      </c>
    </row>
    <row r="22412">
      <c r="A22412" s="109" t="s">
        <v>23945</v>
      </c>
    </row>
    <row r="22413">
      <c r="A22413" s="109" t="s">
        <v>23946</v>
      </c>
    </row>
    <row r="22414">
      <c r="A22414" s="109" t="s">
        <v>23947</v>
      </c>
    </row>
    <row r="22415">
      <c r="A22415" s="109" t="s">
        <v>23948</v>
      </c>
    </row>
    <row r="22416">
      <c r="A22416" s="109" t="s">
        <v>23949</v>
      </c>
    </row>
    <row r="22417">
      <c r="A22417" s="109" t="s">
        <v>23950</v>
      </c>
    </row>
    <row r="22418">
      <c r="A22418" s="109" t="s">
        <v>23951</v>
      </c>
    </row>
    <row r="22419">
      <c r="A22419" s="109" t="s">
        <v>23952</v>
      </c>
    </row>
    <row r="22420">
      <c r="A22420" s="109" t="s">
        <v>23953</v>
      </c>
    </row>
    <row r="22421">
      <c r="A22421" s="109" t="s">
        <v>23954</v>
      </c>
    </row>
    <row r="22422">
      <c r="A22422" s="109" t="s">
        <v>23955</v>
      </c>
    </row>
    <row r="22423">
      <c r="A22423" s="109" t="s">
        <v>23956</v>
      </c>
    </row>
    <row r="22424">
      <c r="A22424" s="109" t="s">
        <v>23957</v>
      </c>
    </row>
    <row r="22425">
      <c r="A22425" s="109" t="s">
        <v>23958</v>
      </c>
    </row>
    <row r="22426">
      <c r="A22426" s="109" t="s">
        <v>23959</v>
      </c>
    </row>
    <row r="22427">
      <c r="A22427" s="109" t="s">
        <v>23960</v>
      </c>
    </row>
    <row r="22428">
      <c r="A22428" s="109" t="s">
        <v>23961</v>
      </c>
    </row>
    <row r="22429">
      <c r="A22429" s="109" t="s">
        <v>23962</v>
      </c>
    </row>
    <row r="22430">
      <c r="A22430" s="109" t="s">
        <v>23963</v>
      </c>
    </row>
    <row r="22431">
      <c r="A22431" s="109" t="s">
        <v>23964</v>
      </c>
    </row>
    <row r="22432">
      <c r="A22432" s="109" t="s">
        <v>23965</v>
      </c>
    </row>
    <row r="22433">
      <c r="A22433" s="109" t="s">
        <v>23966</v>
      </c>
    </row>
    <row r="22434">
      <c r="A22434" s="109" t="s">
        <v>1279</v>
      </c>
    </row>
    <row r="22435">
      <c r="A22435" s="109" t="s">
        <v>23967</v>
      </c>
    </row>
    <row r="22436">
      <c r="A22436" s="109" t="s">
        <v>23968</v>
      </c>
    </row>
    <row r="22437">
      <c r="A22437" s="109" t="s">
        <v>23969</v>
      </c>
    </row>
    <row r="22438">
      <c r="A22438" s="109" t="s">
        <v>23970</v>
      </c>
    </row>
    <row r="22439">
      <c r="A22439" s="109" t="s">
        <v>23971</v>
      </c>
    </row>
    <row r="22440">
      <c r="A22440" s="109" t="s">
        <v>23972</v>
      </c>
    </row>
    <row r="22441">
      <c r="A22441" s="109" t="s">
        <v>23973</v>
      </c>
    </row>
    <row r="22442">
      <c r="A22442" s="109" t="s">
        <v>23974</v>
      </c>
    </row>
    <row r="22443">
      <c r="A22443" s="109" t="s">
        <v>23975</v>
      </c>
    </row>
    <row r="22444">
      <c r="A22444" s="109" t="s">
        <v>23976</v>
      </c>
    </row>
    <row r="22445">
      <c r="A22445" s="109" t="s">
        <v>23977</v>
      </c>
    </row>
    <row r="22446">
      <c r="A22446" s="109" t="s">
        <v>23978</v>
      </c>
    </row>
    <row r="22447">
      <c r="A22447" s="109" t="s">
        <v>23979</v>
      </c>
    </row>
    <row r="22448">
      <c r="A22448" s="109" t="s">
        <v>23980</v>
      </c>
    </row>
    <row r="22449">
      <c r="A22449" s="109" t="s">
        <v>23981</v>
      </c>
    </row>
    <row r="22450">
      <c r="A22450" s="109" t="s">
        <v>23982</v>
      </c>
    </row>
    <row r="22451">
      <c r="A22451" s="109" t="s">
        <v>23983</v>
      </c>
    </row>
    <row r="22452">
      <c r="A22452" s="109" t="s">
        <v>23984</v>
      </c>
    </row>
    <row r="22453">
      <c r="A22453" s="109" t="s">
        <v>23985</v>
      </c>
    </row>
    <row r="22454">
      <c r="A22454" s="109" t="s">
        <v>23986</v>
      </c>
    </row>
    <row r="22455">
      <c r="A22455" s="109" t="s">
        <v>23987</v>
      </c>
    </row>
    <row r="22456">
      <c r="A22456" s="109" t="s">
        <v>23988</v>
      </c>
    </row>
    <row r="22457">
      <c r="A22457" s="109" t="s">
        <v>23989</v>
      </c>
    </row>
    <row r="22458">
      <c r="A22458" s="109" t="s">
        <v>23990</v>
      </c>
    </row>
    <row r="22459">
      <c r="A22459" s="109" t="s">
        <v>23991</v>
      </c>
    </row>
    <row r="22460">
      <c r="A22460" s="109" t="s">
        <v>23992</v>
      </c>
    </row>
    <row r="22461">
      <c r="A22461" s="109" t="s">
        <v>23993</v>
      </c>
    </row>
    <row r="22462">
      <c r="A22462" s="109" t="s">
        <v>23994</v>
      </c>
    </row>
    <row r="22463">
      <c r="A22463" s="109" t="s">
        <v>23995</v>
      </c>
    </row>
    <row r="22464">
      <c r="A22464" s="109" t="s">
        <v>23996</v>
      </c>
    </row>
    <row r="22465">
      <c r="A22465" s="109" t="s">
        <v>23997</v>
      </c>
    </row>
    <row r="22466">
      <c r="A22466" s="109" t="s">
        <v>23998</v>
      </c>
    </row>
    <row r="22467">
      <c r="A22467" s="109" t="s">
        <v>23999</v>
      </c>
    </row>
    <row r="22468">
      <c r="A22468" s="109" t="s">
        <v>24000</v>
      </c>
    </row>
    <row r="22469">
      <c r="A22469" s="109" t="s">
        <v>24001</v>
      </c>
    </row>
    <row r="22470">
      <c r="A22470" s="109" t="s">
        <v>24002</v>
      </c>
    </row>
    <row r="22471">
      <c r="A22471" s="109" t="s">
        <v>24003</v>
      </c>
    </row>
    <row r="22472">
      <c r="A22472" s="109" t="s">
        <v>24004</v>
      </c>
    </row>
    <row r="22473">
      <c r="A22473" s="109" t="s">
        <v>24005</v>
      </c>
    </row>
    <row r="22474">
      <c r="A22474" s="109" t="s">
        <v>24006</v>
      </c>
    </row>
    <row r="22475">
      <c r="A22475" s="109" t="s">
        <v>24007</v>
      </c>
    </row>
    <row r="22476">
      <c r="A22476" s="109" t="s">
        <v>24008</v>
      </c>
    </row>
    <row r="22477">
      <c r="A22477" s="109" t="s">
        <v>24009</v>
      </c>
    </row>
    <row r="22478">
      <c r="A22478" s="109" t="s">
        <v>24010</v>
      </c>
    </row>
    <row r="22479">
      <c r="A22479" s="109" t="s">
        <v>24011</v>
      </c>
    </row>
    <row r="22480">
      <c r="A22480" s="109" t="s">
        <v>24012</v>
      </c>
    </row>
    <row r="22481">
      <c r="A22481" s="109" t="s">
        <v>24013</v>
      </c>
    </row>
    <row r="22482">
      <c r="A22482" s="109" t="s">
        <v>24014</v>
      </c>
    </row>
    <row r="22483">
      <c r="A22483" s="109" t="s">
        <v>24015</v>
      </c>
    </row>
    <row r="22484">
      <c r="A22484" s="109" t="s">
        <v>24016</v>
      </c>
    </row>
    <row r="22485">
      <c r="A22485" s="109" t="s">
        <v>24017</v>
      </c>
    </row>
    <row r="22486">
      <c r="A22486" s="109" t="s">
        <v>24018</v>
      </c>
    </row>
    <row r="22487">
      <c r="A22487" s="109" t="s">
        <v>24019</v>
      </c>
    </row>
    <row r="22488">
      <c r="A22488" s="109" t="s">
        <v>24020</v>
      </c>
    </row>
    <row r="22489">
      <c r="A22489" s="109" t="s">
        <v>24021</v>
      </c>
    </row>
    <row r="22490">
      <c r="A22490" s="109" t="s">
        <v>24022</v>
      </c>
    </row>
    <row r="22491">
      <c r="A22491" s="109" t="s">
        <v>24023</v>
      </c>
    </row>
    <row r="22492">
      <c r="A22492" s="109" t="s">
        <v>24024</v>
      </c>
    </row>
    <row r="22493">
      <c r="A22493" s="109" t="s">
        <v>24025</v>
      </c>
    </row>
    <row r="22494">
      <c r="A22494" s="109" t="s">
        <v>24026</v>
      </c>
    </row>
    <row r="22495">
      <c r="A22495" s="109" t="s">
        <v>24027</v>
      </c>
    </row>
    <row r="22496">
      <c r="A22496" s="109" t="s">
        <v>24028</v>
      </c>
    </row>
    <row r="22497">
      <c r="A22497" s="109" t="s">
        <v>24029</v>
      </c>
    </row>
    <row r="22498">
      <c r="A22498" s="109" t="s">
        <v>24030</v>
      </c>
    </row>
    <row r="22499">
      <c r="A22499" s="109" t="s">
        <v>24031</v>
      </c>
    </row>
    <row r="22500">
      <c r="A22500" s="109" t="s">
        <v>24032</v>
      </c>
    </row>
    <row r="22501">
      <c r="A22501" s="109" t="s">
        <v>24033</v>
      </c>
    </row>
    <row r="22502">
      <c r="A22502" s="109" t="s">
        <v>24034</v>
      </c>
    </row>
    <row r="22503">
      <c r="A22503" s="109" t="s">
        <v>24035</v>
      </c>
    </row>
    <row r="22504">
      <c r="A22504" s="109" t="s">
        <v>24036</v>
      </c>
    </row>
    <row r="22505">
      <c r="A22505" s="109" t="s">
        <v>24037</v>
      </c>
    </row>
    <row r="22506">
      <c r="A22506" s="109" t="s">
        <v>24038</v>
      </c>
    </row>
    <row r="22507">
      <c r="A22507" s="109" t="s">
        <v>24039</v>
      </c>
    </row>
    <row r="22508">
      <c r="A22508" s="109" t="s">
        <v>24040</v>
      </c>
    </row>
    <row r="22509">
      <c r="A22509" s="109" t="s">
        <v>24041</v>
      </c>
    </row>
    <row r="22510">
      <c r="A22510" s="109" t="s">
        <v>24042</v>
      </c>
    </row>
    <row r="22511">
      <c r="A22511" s="109" t="s">
        <v>24043</v>
      </c>
    </row>
    <row r="22512">
      <c r="A22512" s="109" t="s">
        <v>24044</v>
      </c>
    </row>
    <row r="22513">
      <c r="A22513" s="109" t="s">
        <v>24045</v>
      </c>
    </row>
    <row r="22514">
      <c r="A22514" s="109" t="s">
        <v>24046</v>
      </c>
    </row>
    <row r="22515">
      <c r="A22515" s="109" t="s">
        <v>24047</v>
      </c>
    </row>
    <row r="22516">
      <c r="A22516" s="109" t="s">
        <v>24048</v>
      </c>
    </row>
    <row r="22517">
      <c r="A22517" s="109" t="s">
        <v>24049</v>
      </c>
    </row>
    <row r="22518">
      <c r="A22518" s="109" t="s">
        <v>24050</v>
      </c>
    </row>
    <row r="22519">
      <c r="A22519" s="109" t="s">
        <v>24051</v>
      </c>
    </row>
    <row r="22520">
      <c r="A22520" s="109" t="s">
        <v>24052</v>
      </c>
    </row>
    <row r="22521">
      <c r="A22521" s="109" t="s">
        <v>24053</v>
      </c>
    </row>
    <row r="22522">
      <c r="A22522" s="109" t="s">
        <v>24054</v>
      </c>
    </row>
    <row r="22523">
      <c r="A22523" s="109" t="s">
        <v>24055</v>
      </c>
    </row>
    <row r="22524">
      <c r="A22524" s="109" t="s">
        <v>24056</v>
      </c>
    </row>
    <row r="22525">
      <c r="A22525" s="109" t="s">
        <v>24057</v>
      </c>
    </row>
    <row r="22526">
      <c r="A22526" s="109" t="s">
        <v>24058</v>
      </c>
    </row>
    <row r="22527">
      <c r="A22527" s="109" t="s">
        <v>24059</v>
      </c>
    </row>
    <row r="22528">
      <c r="A22528" s="109" t="s">
        <v>24060</v>
      </c>
    </row>
    <row r="22529">
      <c r="A22529" s="109" t="s">
        <v>24061</v>
      </c>
    </row>
    <row r="22530">
      <c r="A22530" s="109" t="s">
        <v>24062</v>
      </c>
    </row>
    <row r="22531">
      <c r="A22531" s="109" t="s">
        <v>24063</v>
      </c>
    </row>
    <row r="22532">
      <c r="A22532" s="109" t="s">
        <v>24064</v>
      </c>
    </row>
    <row r="22533">
      <c r="A22533" s="109" t="s">
        <v>24065</v>
      </c>
    </row>
    <row r="22534">
      <c r="A22534" s="109" t="s">
        <v>24066</v>
      </c>
    </row>
    <row r="22535">
      <c r="A22535" s="109" t="s">
        <v>24067</v>
      </c>
    </row>
    <row r="22536">
      <c r="A22536" s="109" t="s">
        <v>24068</v>
      </c>
    </row>
    <row r="22537">
      <c r="A22537" s="109" t="s">
        <v>24069</v>
      </c>
    </row>
    <row r="22538">
      <c r="A22538" s="109" t="s">
        <v>24070</v>
      </c>
    </row>
    <row r="22539">
      <c r="A22539" s="109" t="s">
        <v>24071</v>
      </c>
    </row>
    <row r="22540">
      <c r="A22540" s="109" t="s">
        <v>24072</v>
      </c>
    </row>
    <row r="22541">
      <c r="A22541" s="109" t="s">
        <v>24073</v>
      </c>
    </row>
    <row r="22542">
      <c r="A22542" s="109" t="s">
        <v>24074</v>
      </c>
    </row>
    <row r="22543">
      <c r="A22543" s="109" t="s">
        <v>24075</v>
      </c>
    </row>
    <row r="22544">
      <c r="A22544" s="109" t="s">
        <v>24076</v>
      </c>
    </row>
    <row r="22545">
      <c r="A22545" s="109" t="s">
        <v>24077</v>
      </c>
    </row>
    <row r="22546">
      <c r="A22546" s="109" t="s">
        <v>24078</v>
      </c>
    </row>
    <row r="22547">
      <c r="A22547" s="109" t="s">
        <v>24079</v>
      </c>
    </row>
    <row r="22548">
      <c r="A22548" s="109" t="s">
        <v>24080</v>
      </c>
    </row>
    <row r="22549">
      <c r="A22549" s="109" t="s">
        <v>24081</v>
      </c>
    </row>
    <row r="22550">
      <c r="A22550" s="109" t="s">
        <v>24082</v>
      </c>
    </row>
    <row r="22551">
      <c r="A22551" s="109" t="s">
        <v>24083</v>
      </c>
    </row>
    <row r="22552">
      <c r="A22552" s="109" t="s">
        <v>24084</v>
      </c>
    </row>
    <row r="22553">
      <c r="A22553" s="109" t="s">
        <v>24085</v>
      </c>
    </row>
    <row r="22554">
      <c r="A22554" s="109" t="s">
        <v>24086</v>
      </c>
    </row>
    <row r="22555">
      <c r="A22555" s="109" t="s">
        <v>24087</v>
      </c>
    </row>
    <row r="22556">
      <c r="A22556" s="109" t="s">
        <v>24088</v>
      </c>
    </row>
    <row r="22557">
      <c r="A22557" s="109" t="s">
        <v>24089</v>
      </c>
    </row>
    <row r="22558">
      <c r="A22558" s="109" t="s">
        <v>24090</v>
      </c>
    </row>
    <row r="22559">
      <c r="A22559" s="109" t="s">
        <v>24091</v>
      </c>
    </row>
    <row r="22560">
      <c r="A22560" s="109" t="s">
        <v>24092</v>
      </c>
    </row>
    <row r="22561">
      <c r="A22561" s="109" t="s">
        <v>24093</v>
      </c>
    </row>
    <row r="22562">
      <c r="A22562" s="109" t="s">
        <v>24094</v>
      </c>
    </row>
    <row r="22563">
      <c r="A22563" s="109" t="s">
        <v>24095</v>
      </c>
    </row>
    <row r="22564">
      <c r="A22564" s="109" t="s">
        <v>24096</v>
      </c>
    </row>
    <row r="22565">
      <c r="A22565" s="109" t="s">
        <v>24097</v>
      </c>
    </row>
    <row r="22566">
      <c r="A22566" s="109" t="s">
        <v>24098</v>
      </c>
    </row>
    <row r="22567">
      <c r="A22567" s="109" t="s">
        <v>24099</v>
      </c>
    </row>
    <row r="22568">
      <c r="A22568" s="109" t="s">
        <v>24100</v>
      </c>
    </row>
    <row r="22569">
      <c r="A22569" s="109" t="s">
        <v>24101</v>
      </c>
    </row>
    <row r="22570">
      <c r="A22570" s="109" t="s">
        <v>24102</v>
      </c>
    </row>
    <row r="22571">
      <c r="A22571" s="109" t="s">
        <v>24103</v>
      </c>
    </row>
    <row r="22572">
      <c r="A22572" s="109" t="s">
        <v>24104</v>
      </c>
    </row>
    <row r="22573">
      <c r="A22573" s="109" t="s">
        <v>24105</v>
      </c>
    </row>
    <row r="22574">
      <c r="A22574" s="109" t="s">
        <v>24106</v>
      </c>
    </row>
    <row r="22575">
      <c r="A22575" s="109" t="s">
        <v>24107</v>
      </c>
    </row>
    <row r="22576">
      <c r="A22576" s="109" t="s">
        <v>24108</v>
      </c>
    </row>
    <row r="22577">
      <c r="A22577" s="109" t="s">
        <v>24109</v>
      </c>
    </row>
    <row r="22578">
      <c r="A22578" s="109" t="s">
        <v>24110</v>
      </c>
    </row>
    <row r="22579">
      <c r="A22579" s="109" t="s">
        <v>24111</v>
      </c>
    </row>
    <row r="22580">
      <c r="A22580" s="109" t="s">
        <v>24112</v>
      </c>
    </row>
    <row r="22581">
      <c r="A22581" s="109" t="s">
        <v>24113</v>
      </c>
    </row>
    <row r="22582">
      <c r="A22582" s="109" t="s">
        <v>24114</v>
      </c>
    </row>
    <row r="22583">
      <c r="A22583" s="109" t="s">
        <v>24115</v>
      </c>
    </row>
    <row r="22584">
      <c r="A22584" s="109" t="s">
        <v>24116</v>
      </c>
    </row>
    <row r="22585">
      <c r="A22585" s="109" t="s">
        <v>24117</v>
      </c>
    </row>
    <row r="22586">
      <c r="A22586" s="109" t="s">
        <v>24118</v>
      </c>
    </row>
    <row r="22587">
      <c r="A22587" s="109" t="s">
        <v>24119</v>
      </c>
    </row>
    <row r="22588">
      <c r="A22588" s="109" t="s">
        <v>24120</v>
      </c>
    </row>
    <row r="22589">
      <c r="A22589" s="109" t="s">
        <v>24121</v>
      </c>
    </row>
    <row r="22590">
      <c r="A22590" s="109" t="s">
        <v>24122</v>
      </c>
    </row>
    <row r="22591">
      <c r="A22591" s="109" t="s">
        <v>24123</v>
      </c>
    </row>
    <row r="22592">
      <c r="A22592" s="109" t="s">
        <v>24124</v>
      </c>
    </row>
    <row r="22593">
      <c r="A22593" s="109" t="s">
        <v>24125</v>
      </c>
    </row>
    <row r="22594">
      <c r="A22594" s="109" t="s">
        <v>24126</v>
      </c>
    </row>
    <row r="22595">
      <c r="A22595" s="109" t="s">
        <v>24127</v>
      </c>
    </row>
    <row r="22596">
      <c r="A22596" s="109" t="s">
        <v>24128</v>
      </c>
    </row>
    <row r="22597">
      <c r="A22597" s="109" t="s">
        <v>24129</v>
      </c>
    </row>
    <row r="22598">
      <c r="A22598" s="109" t="s">
        <v>24130</v>
      </c>
    </row>
    <row r="22599">
      <c r="A22599" s="109" t="s">
        <v>24131</v>
      </c>
    </row>
    <row r="22600">
      <c r="A22600" s="109" t="s">
        <v>24132</v>
      </c>
    </row>
    <row r="22601">
      <c r="A22601" s="109" t="s">
        <v>24133</v>
      </c>
    </row>
    <row r="22602">
      <c r="A22602" s="109" t="s">
        <v>24134</v>
      </c>
    </row>
    <row r="22603">
      <c r="A22603" s="109" t="s">
        <v>24135</v>
      </c>
    </row>
    <row r="22604">
      <c r="A22604" s="109" t="s">
        <v>24136</v>
      </c>
    </row>
    <row r="22605">
      <c r="A22605" s="109" t="s">
        <v>24137</v>
      </c>
    </row>
    <row r="22606">
      <c r="A22606" s="109" t="s">
        <v>24138</v>
      </c>
    </row>
    <row r="22607">
      <c r="A22607" s="109" t="s">
        <v>24139</v>
      </c>
    </row>
    <row r="22608">
      <c r="A22608" s="109" t="s">
        <v>24140</v>
      </c>
    </row>
    <row r="22609">
      <c r="A22609" s="109" t="s">
        <v>24141</v>
      </c>
    </row>
    <row r="22610">
      <c r="A22610" s="109" t="s">
        <v>24142</v>
      </c>
    </row>
    <row r="22611">
      <c r="A22611" s="109" t="s">
        <v>24143</v>
      </c>
    </row>
    <row r="22612">
      <c r="A22612" s="109" t="s">
        <v>24144</v>
      </c>
    </row>
    <row r="22613">
      <c r="A22613" s="109" t="s">
        <v>24145</v>
      </c>
    </row>
    <row r="22614">
      <c r="A22614" s="109" t="s">
        <v>24146</v>
      </c>
    </row>
    <row r="22615">
      <c r="A22615" s="109" t="s">
        <v>24147</v>
      </c>
    </row>
    <row r="22616">
      <c r="A22616" s="109" t="s">
        <v>24148</v>
      </c>
    </row>
    <row r="22617">
      <c r="A22617" s="109" t="s">
        <v>24149</v>
      </c>
    </row>
    <row r="22618">
      <c r="A22618" s="109" t="s">
        <v>24150</v>
      </c>
    </row>
    <row r="22619">
      <c r="A22619" s="109" t="s">
        <v>24151</v>
      </c>
    </row>
    <row r="22620">
      <c r="A22620" s="109" t="s">
        <v>24152</v>
      </c>
    </row>
    <row r="22621">
      <c r="A22621" s="109" t="s">
        <v>24153</v>
      </c>
    </row>
    <row r="22622">
      <c r="A22622" s="109" t="s">
        <v>24154</v>
      </c>
    </row>
    <row r="22623">
      <c r="A22623" s="109" t="s">
        <v>24155</v>
      </c>
    </row>
    <row r="22624">
      <c r="A22624" s="109" t="s">
        <v>24156</v>
      </c>
    </row>
    <row r="22625">
      <c r="A22625" s="109" t="s">
        <v>24157</v>
      </c>
    </row>
    <row r="22626">
      <c r="A22626" s="109" t="s">
        <v>24158</v>
      </c>
    </row>
    <row r="22627">
      <c r="A22627" s="109" t="s">
        <v>24159</v>
      </c>
    </row>
    <row r="22628">
      <c r="A22628" s="109" t="s">
        <v>24160</v>
      </c>
    </row>
    <row r="22629">
      <c r="A22629" s="109" t="s">
        <v>24161</v>
      </c>
    </row>
    <row r="22630">
      <c r="A22630" s="109" t="s">
        <v>24162</v>
      </c>
    </row>
    <row r="22631">
      <c r="A22631" s="109" t="s">
        <v>24163</v>
      </c>
    </row>
    <row r="22632">
      <c r="A22632" s="109" t="s">
        <v>24164</v>
      </c>
    </row>
    <row r="22633">
      <c r="A22633" s="109" t="s">
        <v>24165</v>
      </c>
    </row>
    <row r="22634">
      <c r="A22634" s="109" t="s">
        <v>24166</v>
      </c>
    </row>
    <row r="22635">
      <c r="A22635" s="109" t="s">
        <v>24167</v>
      </c>
    </row>
    <row r="22636">
      <c r="A22636" s="109" t="s">
        <v>24168</v>
      </c>
    </row>
    <row r="22637">
      <c r="A22637" s="109" t="s">
        <v>24169</v>
      </c>
    </row>
    <row r="22638">
      <c r="A22638" s="109" t="s">
        <v>24170</v>
      </c>
    </row>
    <row r="22639">
      <c r="A22639" s="109" t="s">
        <v>24171</v>
      </c>
    </row>
    <row r="22640">
      <c r="A22640" s="109" t="s">
        <v>24172</v>
      </c>
    </row>
    <row r="22641">
      <c r="A22641" s="109" t="s">
        <v>24173</v>
      </c>
    </row>
    <row r="22642">
      <c r="A22642" s="109" t="s">
        <v>24174</v>
      </c>
    </row>
    <row r="22643">
      <c r="A22643" s="109" t="s">
        <v>24175</v>
      </c>
    </row>
    <row r="22644">
      <c r="A22644" s="109" t="s">
        <v>1280</v>
      </c>
    </row>
    <row r="22645">
      <c r="A22645" s="109" t="s">
        <v>24176</v>
      </c>
    </row>
    <row r="22646">
      <c r="A22646" s="109" t="s">
        <v>24177</v>
      </c>
    </row>
    <row r="22647">
      <c r="A22647" s="109" t="s">
        <v>24178</v>
      </c>
    </row>
    <row r="22648">
      <c r="A22648" s="109" t="s">
        <v>24179</v>
      </c>
    </row>
    <row r="22649">
      <c r="A22649" s="109" t="s">
        <v>1283</v>
      </c>
    </row>
    <row r="22650">
      <c r="A22650" s="109" t="s">
        <v>24180</v>
      </c>
    </row>
    <row r="22651">
      <c r="A22651" s="109" t="s">
        <v>24181</v>
      </c>
    </row>
    <row r="22652">
      <c r="A22652" s="109" t="s">
        <v>24182</v>
      </c>
    </row>
    <row r="22653">
      <c r="A22653" s="109" t="s">
        <v>24183</v>
      </c>
    </row>
    <row r="22654">
      <c r="A22654" s="109" t="s">
        <v>24184</v>
      </c>
    </row>
    <row r="22655">
      <c r="A22655" s="109" t="s">
        <v>24185</v>
      </c>
    </row>
    <row r="22656">
      <c r="A22656" s="109" t="s">
        <v>24186</v>
      </c>
    </row>
    <row r="22657">
      <c r="A22657" s="109" t="s">
        <v>24187</v>
      </c>
    </row>
    <row r="22658">
      <c r="A22658" s="109" t="s">
        <v>24188</v>
      </c>
    </row>
    <row r="22659">
      <c r="A22659" s="109" t="s">
        <v>24189</v>
      </c>
    </row>
    <row r="22660">
      <c r="A22660" s="109" t="s">
        <v>24190</v>
      </c>
    </row>
    <row r="22661">
      <c r="A22661" s="109" t="s">
        <v>24191</v>
      </c>
    </row>
    <row r="22662">
      <c r="A22662" s="109" t="s">
        <v>24192</v>
      </c>
    </row>
    <row r="22663">
      <c r="A22663" s="109" t="s">
        <v>24193</v>
      </c>
    </row>
    <row r="22664">
      <c r="A22664" s="109" t="s">
        <v>24194</v>
      </c>
    </row>
    <row r="22665">
      <c r="A22665" s="109" t="s">
        <v>24195</v>
      </c>
    </row>
    <row r="22666">
      <c r="A22666" s="109" t="s">
        <v>24196</v>
      </c>
    </row>
    <row r="22667">
      <c r="A22667" s="109" t="s">
        <v>24197</v>
      </c>
    </row>
    <row r="22668">
      <c r="A22668" s="109" t="s">
        <v>24198</v>
      </c>
    </row>
    <row r="22669">
      <c r="A22669" s="109" t="s">
        <v>24199</v>
      </c>
    </row>
    <row r="22670">
      <c r="A22670" s="109" t="s">
        <v>24200</v>
      </c>
    </row>
    <row r="22671">
      <c r="A22671" s="109" t="s">
        <v>24201</v>
      </c>
    </row>
    <row r="22672">
      <c r="A22672" s="109" t="s">
        <v>24202</v>
      </c>
    </row>
    <row r="22673">
      <c r="A22673" s="109" t="s">
        <v>24203</v>
      </c>
    </row>
    <row r="22674">
      <c r="A22674" s="109" t="s">
        <v>24204</v>
      </c>
    </row>
    <row r="22675">
      <c r="A22675" s="109" t="s">
        <v>24205</v>
      </c>
    </row>
    <row r="22676">
      <c r="A22676" s="109" t="s">
        <v>24206</v>
      </c>
    </row>
    <row r="22677">
      <c r="A22677" s="109" t="s">
        <v>24207</v>
      </c>
    </row>
    <row r="22678">
      <c r="A22678" s="109" t="s">
        <v>24208</v>
      </c>
    </row>
    <row r="22679">
      <c r="A22679" s="109" t="s">
        <v>24209</v>
      </c>
    </row>
    <row r="22680">
      <c r="A22680" s="109" t="s">
        <v>24210</v>
      </c>
    </row>
    <row r="22681">
      <c r="A22681" s="109" t="s">
        <v>24211</v>
      </c>
    </row>
    <row r="22682">
      <c r="A22682" s="109" t="s">
        <v>24212</v>
      </c>
    </row>
    <row r="22683">
      <c r="A22683" s="109" t="s">
        <v>24213</v>
      </c>
    </row>
    <row r="22684">
      <c r="A22684" s="109" t="s">
        <v>24214</v>
      </c>
    </row>
    <row r="22685">
      <c r="A22685" s="109" t="s">
        <v>24215</v>
      </c>
    </row>
    <row r="22686">
      <c r="A22686" s="109" t="s">
        <v>24216</v>
      </c>
    </row>
    <row r="22687">
      <c r="A22687" s="109" t="s">
        <v>24217</v>
      </c>
    </row>
    <row r="22688">
      <c r="A22688" s="109" t="s">
        <v>24218</v>
      </c>
    </row>
    <row r="22689">
      <c r="A22689" s="109" t="s">
        <v>24219</v>
      </c>
    </row>
    <row r="22690">
      <c r="A22690" s="109" t="s">
        <v>24220</v>
      </c>
    </row>
    <row r="22691">
      <c r="A22691" s="109" t="s">
        <v>24221</v>
      </c>
    </row>
    <row r="22692">
      <c r="A22692" s="109" t="s">
        <v>24222</v>
      </c>
    </row>
    <row r="22693">
      <c r="A22693" s="109" t="s">
        <v>24223</v>
      </c>
    </row>
    <row r="22694">
      <c r="A22694" s="109" t="s">
        <v>24224</v>
      </c>
    </row>
    <row r="22695">
      <c r="A22695" s="109" t="s">
        <v>24225</v>
      </c>
    </row>
    <row r="22696">
      <c r="A22696" s="109" t="s">
        <v>24226</v>
      </c>
    </row>
    <row r="22697">
      <c r="A22697" s="109" t="s">
        <v>24227</v>
      </c>
    </row>
    <row r="22698">
      <c r="A22698" s="109" t="s">
        <v>24228</v>
      </c>
    </row>
    <row r="22699">
      <c r="A22699" s="109" t="s">
        <v>24229</v>
      </c>
    </row>
    <row r="22700">
      <c r="A22700" s="109" t="s">
        <v>24230</v>
      </c>
    </row>
    <row r="22701">
      <c r="A22701" s="109" t="s">
        <v>24231</v>
      </c>
    </row>
    <row r="22702">
      <c r="A22702" s="109" t="s">
        <v>24232</v>
      </c>
    </row>
    <row r="22703">
      <c r="A22703" s="109" t="s">
        <v>24233</v>
      </c>
    </row>
    <row r="22704">
      <c r="A22704" s="109" t="s">
        <v>24234</v>
      </c>
    </row>
    <row r="22705">
      <c r="A22705" s="109" t="s">
        <v>24235</v>
      </c>
    </row>
    <row r="22706">
      <c r="A22706" s="109" t="s">
        <v>24236</v>
      </c>
    </row>
    <row r="22707">
      <c r="A22707" s="109" t="s">
        <v>24237</v>
      </c>
    </row>
    <row r="22708">
      <c r="A22708" s="109" t="s">
        <v>24238</v>
      </c>
    </row>
    <row r="22709">
      <c r="A22709" s="109" t="s">
        <v>24239</v>
      </c>
    </row>
    <row r="22710">
      <c r="A22710" s="109" t="s">
        <v>24240</v>
      </c>
    </row>
    <row r="22711">
      <c r="A22711" s="109" t="s">
        <v>24241</v>
      </c>
    </row>
    <row r="22712">
      <c r="A22712" s="109" t="s">
        <v>24242</v>
      </c>
    </row>
    <row r="22713">
      <c r="A22713" s="109" t="s">
        <v>24243</v>
      </c>
    </row>
    <row r="22714">
      <c r="A22714" s="109" t="s">
        <v>24244</v>
      </c>
    </row>
    <row r="22715">
      <c r="A22715" s="109" t="s">
        <v>24245</v>
      </c>
    </row>
    <row r="22716">
      <c r="A22716" s="109" t="s">
        <v>24246</v>
      </c>
    </row>
    <row r="22717">
      <c r="A22717" s="109" t="s">
        <v>24247</v>
      </c>
    </row>
    <row r="22718">
      <c r="A22718" s="109" t="s">
        <v>24248</v>
      </c>
    </row>
    <row r="22719">
      <c r="A22719" s="109" t="s">
        <v>24249</v>
      </c>
    </row>
    <row r="22720">
      <c r="A22720" s="109" t="s">
        <v>24250</v>
      </c>
    </row>
    <row r="22721">
      <c r="A22721" s="109" t="s">
        <v>24251</v>
      </c>
    </row>
    <row r="22722">
      <c r="A22722" s="109" t="s">
        <v>24252</v>
      </c>
    </row>
    <row r="22723">
      <c r="A22723" s="109" t="s">
        <v>24253</v>
      </c>
    </row>
    <row r="22724">
      <c r="A22724" s="109" t="s">
        <v>24254</v>
      </c>
    </row>
    <row r="22725">
      <c r="A22725" s="109" t="s">
        <v>24255</v>
      </c>
    </row>
    <row r="22726">
      <c r="A22726" s="109" t="s">
        <v>24256</v>
      </c>
    </row>
    <row r="22727">
      <c r="A22727" s="109" t="s">
        <v>24257</v>
      </c>
    </row>
    <row r="22728">
      <c r="A22728" s="109" t="s">
        <v>24258</v>
      </c>
    </row>
    <row r="22729">
      <c r="A22729" s="109" t="s">
        <v>24259</v>
      </c>
    </row>
    <row r="22730">
      <c r="A22730" s="109" t="s">
        <v>24260</v>
      </c>
    </row>
    <row r="22731">
      <c r="A22731" s="109" t="s">
        <v>24261</v>
      </c>
    </row>
    <row r="22732">
      <c r="A22732" s="109" t="s">
        <v>24262</v>
      </c>
    </row>
    <row r="22733">
      <c r="A22733" s="109" t="s">
        <v>24263</v>
      </c>
    </row>
    <row r="22734">
      <c r="A22734" s="109" t="s">
        <v>24264</v>
      </c>
    </row>
    <row r="22735">
      <c r="A22735" s="109" t="s">
        <v>24265</v>
      </c>
    </row>
    <row r="22736">
      <c r="A22736" s="109" t="s">
        <v>24266</v>
      </c>
    </row>
    <row r="22737">
      <c r="A22737" s="109" t="s">
        <v>24267</v>
      </c>
    </row>
    <row r="22738">
      <c r="A22738" s="109" t="s">
        <v>24268</v>
      </c>
    </row>
    <row r="22739">
      <c r="A22739" s="109" t="s">
        <v>24269</v>
      </c>
    </row>
    <row r="22740">
      <c r="A22740" s="109" t="s">
        <v>24270</v>
      </c>
    </row>
    <row r="22741">
      <c r="A22741" s="109" t="s">
        <v>24271</v>
      </c>
    </row>
    <row r="22742">
      <c r="A22742" s="109" t="s">
        <v>24272</v>
      </c>
    </row>
    <row r="22743">
      <c r="A22743" s="109" t="s">
        <v>24273</v>
      </c>
    </row>
    <row r="22744">
      <c r="A22744" s="109" t="s">
        <v>24274</v>
      </c>
    </row>
    <row r="22745">
      <c r="A22745" s="109" t="s">
        <v>24275</v>
      </c>
    </row>
    <row r="22746">
      <c r="A22746" s="109" t="s">
        <v>24276</v>
      </c>
    </row>
    <row r="22747">
      <c r="A22747" s="109" t="s">
        <v>24277</v>
      </c>
    </row>
    <row r="22748">
      <c r="A22748" s="109" t="s">
        <v>24278</v>
      </c>
    </row>
    <row r="22749">
      <c r="A22749" s="109" t="s">
        <v>24279</v>
      </c>
    </row>
    <row r="22750">
      <c r="A22750" s="109" t="s">
        <v>24280</v>
      </c>
    </row>
    <row r="22751">
      <c r="A22751" s="109" t="s">
        <v>24281</v>
      </c>
    </row>
    <row r="22752">
      <c r="A22752" s="109" t="s">
        <v>24282</v>
      </c>
    </row>
    <row r="22753">
      <c r="A22753" s="109" t="s">
        <v>24283</v>
      </c>
    </row>
    <row r="22754">
      <c r="A22754" s="109" t="s">
        <v>24284</v>
      </c>
    </row>
    <row r="22755">
      <c r="A22755" s="109" t="s">
        <v>24285</v>
      </c>
    </row>
    <row r="22756">
      <c r="A22756" s="109" t="s">
        <v>24286</v>
      </c>
    </row>
    <row r="22757">
      <c r="A22757" s="109" t="s">
        <v>24287</v>
      </c>
    </row>
    <row r="22758">
      <c r="A22758" s="109" t="s">
        <v>24288</v>
      </c>
    </row>
    <row r="22759">
      <c r="A22759" s="109" t="s">
        <v>24289</v>
      </c>
    </row>
    <row r="22760">
      <c r="A22760" s="109" t="s">
        <v>24290</v>
      </c>
    </row>
    <row r="22761">
      <c r="A22761" s="109" t="s">
        <v>24291</v>
      </c>
    </row>
    <row r="22762">
      <c r="A22762" s="109" t="s">
        <v>24292</v>
      </c>
    </row>
    <row r="22763">
      <c r="A22763" s="109" t="s">
        <v>24293</v>
      </c>
    </row>
    <row r="22764">
      <c r="A22764" s="109" t="s">
        <v>24294</v>
      </c>
    </row>
    <row r="22765">
      <c r="A22765" s="109" t="s">
        <v>24295</v>
      </c>
    </row>
    <row r="22766">
      <c r="A22766" s="109" t="s">
        <v>24296</v>
      </c>
    </row>
    <row r="22767">
      <c r="A22767" s="109" t="s">
        <v>24297</v>
      </c>
    </row>
    <row r="22768">
      <c r="A22768" s="109" t="s">
        <v>24298</v>
      </c>
    </row>
    <row r="22769">
      <c r="A22769" s="109" t="s">
        <v>24299</v>
      </c>
    </row>
    <row r="22770">
      <c r="A22770" s="109" t="s">
        <v>24300</v>
      </c>
    </row>
    <row r="22771">
      <c r="A22771" s="109" t="s">
        <v>24301</v>
      </c>
    </row>
    <row r="22772">
      <c r="A22772" s="109" t="s">
        <v>24302</v>
      </c>
    </row>
    <row r="22773">
      <c r="A22773" s="109" t="s">
        <v>24303</v>
      </c>
    </row>
    <row r="22774">
      <c r="A22774" s="109" t="s">
        <v>24304</v>
      </c>
    </row>
    <row r="22775">
      <c r="A22775" s="109" t="s">
        <v>24305</v>
      </c>
    </row>
    <row r="22776">
      <c r="A22776" s="109" t="s">
        <v>24306</v>
      </c>
    </row>
    <row r="22777">
      <c r="A22777" s="109" t="s">
        <v>24307</v>
      </c>
    </row>
    <row r="22778">
      <c r="A22778" s="109" t="s">
        <v>24308</v>
      </c>
    </row>
    <row r="22779">
      <c r="A22779" s="109" t="s">
        <v>24309</v>
      </c>
    </row>
    <row r="22780">
      <c r="A22780" s="109" t="s">
        <v>24310</v>
      </c>
    </row>
    <row r="22781">
      <c r="A22781" s="109" t="s">
        <v>24311</v>
      </c>
    </row>
    <row r="22782">
      <c r="A22782" s="109" t="s">
        <v>24312</v>
      </c>
    </row>
    <row r="22783">
      <c r="A22783" s="109" t="s">
        <v>24313</v>
      </c>
    </row>
    <row r="22784">
      <c r="A22784" s="109" t="s">
        <v>24314</v>
      </c>
    </row>
    <row r="22785">
      <c r="A22785" s="109" t="s">
        <v>24315</v>
      </c>
    </row>
    <row r="22786">
      <c r="A22786" s="109" t="s">
        <v>24316</v>
      </c>
    </row>
    <row r="22787">
      <c r="A22787" s="109" t="s">
        <v>24317</v>
      </c>
    </row>
    <row r="22788">
      <c r="A22788" s="109" t="s">
        <v>24318</v>
      </c>
    </row>
    <row r="22789">
      <c r="A22789" s="109" t="s">
        <v>24319</v>
      </c>
    </row>
    <row r="22790">
      <c r="A22790" s="109" t="s">
        <v>24320</v>
      </c>
    </row>
    <row r="22791">
      <c r="A22791" s="109" t="s">
        <v>24321</v>
      </c>
    </row>
    <row r="22792">
      <c r="A22792" s="109" t="s">
        <v>24322</v>
      </c>
    </row>
    <row r="22793">
      <c r="A22793" s="109" t="s">
        <v>24323</v>
      </c>
    </row>
    <row r="22794">
      <c r="A22794" s="109" t="s">
        <v>24324</v>
      </c>
    </row>
    <row r="22795">
      <c r="A22795" s="109" t="s">
        <v>24325</v>
      </c>
    </row>
    <row r="22796">
      <c r="A22796" s="109" t="s">
        <v>24326</v>
      </c>
    </row>
    <row r="22797">
      <c r="A22797" s="109" t="s">
        <v>24327</v>
      </c>
    </row>
    <row r="22798">
      <c r="A22798" s="109" t="s">
        <v>24328</v>
      </c>
    </row>
    <row r="22799">
      <c r="A22799" s="109" t="s">
        <v>24329</v>
      </c>
    </row>
    <row r="22800">
      <c r="A22800" s="109" t="s">
        <v>24330</v>
      </c>
    </row>
    <row r="22801">
      <c r="A22801" s="109" t="s">
        <v>24331</v>
      </c>
    </row>
    <row r="22802">
      <c r="A22802" s="109" t="s">
        <v>24332</v>
      </c>
    </row>
    <row r="22803">
      <c r="A22803" s="109" t="s">
        <v>24333</v>
      </c>
    </row>
    <row r="22804">
      <c r="A22804" s="109" t="s">
        <v>24334</v>
      </c>
    </row>
    <row r="22805">
      <c r="A22805" s="109" t="s">
        <v>24335</v>
      </c>
    </row>
    <row r="22806">
      <c r="A22806" s="109" t="s">
        <v>24336</v>
      </c>
    </row>
    <row r="22807">
      <c r="A22807" s="109" t="s">
        <v>24337</v>
      </c>
    </row>
    <row r="22808">
      <c r="A22808" s="109" t="s">
        <v>24338</v>
      </c>
    </row>
    <row r="22809">
      <c r="A22809" s="109" t="s">
        <v>24339</v>
      </c>
    </row>
    <row r="22810">
      <c r="A22810" s="109" t="s">
        <v>24340</v>
      </c>
    </row>
    <row r="22811">
      <c r="A22811" s="109" t="s">
        <v>24341</v>
      </c>
    </row>
    <row r="22812">
      <c r="A22812" s="109" t="s">
        <v>24342</v>
      </c>
    </row>
    <row r="22813">
      <c r="A22813" s="109" t="s">
        <v>24343</v>
      </c>
    </row>
    <row r="22814">
      <c r="A22814" s="109" t="s">
        <v>24344</v>
      </c>
    </row>
    <row r="22815">
      <c r="A22815" s="109" t="s">
        <v>24345</v>
      </c>
    </row>
    <row r="22816">
      <c r="A22816" s="109" t="s">
        <v>24346</v>
      </c>
    </row>
    <row r="22817">
      <c r="A22817" s="109" t="s">
        <v>24347</v>
      </c>
    </row>
    <row r="22818">
      <c r="A22818" s="109" t="s">
        <v>24348</v>
      </c>
    </row>
    <row r="22819">
      <c r="A22819" s="109" t="s">
        <v>24349</v>
      </c>
    </row>
    <row r="22820">
      <c r="A22820" s="109" t="s">
        <v>24350</v>
      </c>
    </row>
    <row r="22821">
      <c r="A22821" s="109" t="s">
        <v>24351</v>
      </c>
    </row>
    <row r="22822">
      <c r="A22822" s="109" t="s">
        <v>24352</v>
      </c>
    </row>
    <row r="22823">
      <c r="A22823" s="109" t="s">
        <v>24353</v>
      </c>
    </row>
    <row r="22824">
      <c r="A22824" s="109" t="s">
        <v>24354</v>
      </c>
    </row>
    <row r="22825">
      <c r="A22825" s="109" t="s">
        <v>24355</v>
      </c>
    </row>
    <row r="22826">
      <c r="A22826" s="109" t="s">
        <v>24356</v>
      </c>
    </row>
    <row r="22827">
      <c r="A22827" s="109" t="s">
        <v>24357</v>
      </c>
    </row>
    <row r="22828">
      <c r="A22828" s="109" t="s">
        <v>24358</v>
      </c>
    </row>
    <row r="22829">
      <c r="A22829" s="109" t="s">
        <v>24359</v>
      </c>
    </row>
    <row r="22830">
      <c r="A22830" s="109" t="s">
        <v>24360</v>
      </c>
    </row>
    <row r="22831">
      <c r="A22831" s="109" t="s">
        <v>24361</v>
      </c>
    </row>
    <row r="22832">
      <c r="A22832" s="109" t="s">
        <v>24362</v>
      </c>
    </row>
    <row r="22833">
      <c r="A22833" s="109" t="s">
        <v>24363</v>
      </c>
    </row>
    <row r="22834">
      <c r="A22834" s="109" t="s">
        <v>24364</v>
      </c>
    </row>
    <row r="22835">
      <c r="A22835" s="109" t="s">
        <v>24365</v>
      </c>
    </row>
    <row r="22836">
      <c r="A22836" s="109" t="s">
        <v>24366</v>
      </c>
    </row>
    <row r="22837">
      <c r="A22837" s="109" t="s">
        <v>24367</v>
      </c>
    </row>
    <row r="22838">
      <c r="A22838" s="109" t="s">
        <v>24368</v>
      </c>
    </row>
    <row r="22839">
      <c r="A22839" s="109" t="s">
        <v>24369</v>
      </c>
    </row>
    <row r="22840">
      <c r="A22840" s="109" t="s">
        <v>24370</v>
      </c>
    </row>
    <row r="22841">
      <c r="A22841" s="109" t="s">
        <v>24371</v>
      </c>
    </row>
    <row r="22842">
      <c r="A22842" s="109" t="s">
        <v>24372</v>
      </c>
    </row>
    <row r="22843">
      <c r="A22843" s="109" t="s">
        <v>24373</v>
      </c>
    </row>
    <row r="22844">
      <c r="A22844" s="109" t="s">
        <v>24374</v>
      </c>
    </row>
    <row r="22845">
      <c r="A22845" s="109" t="s">
        <v>24375</v>
      </c>
    </row>
    <row r="22846">
      <c r="A22846" s="109" t="s">
        <v>24376</v>
      </c>
    </row>
    <row r="22847">
      <c r="A22847" s="109" t="s">
        <v>24377</v>
      </c>
    </row>
    <row r="22848">
      <c r="A22848" s="109" t="s">
        <v>24378</v>
      </c>
    </row>
    <row r="22849">
      <c r="A22849" s="109" t="s">
        <v>24379</v>
      </c>
    </row>
    <row r="22850">
      <c r="A22850" s="109" t="s">
        <v>24380</v>
      </c>
    </row>
    <row r="22851">
      <c r="A22851" s="109" t="s">
        <v>24381</v>
      </c>
    </row>
    <row r="22852">
      <c r="A22852" s="109" t="s">
        <v>24382</v>
      </c>
    </row>
    <row r="22853">
      <c r="A22853" s="109" t="s">
        <v>24383</v>
      </c>
    </row>
    <row r="22854">
      <c r="A22854" s="109" t="s">
        <v>24384</v>
      </c>
    </row>
    <row r="22855">
      <c r="A22855" s="109" t="s">
        <v>24385</v>
      </c>
    </row>
    <row r="22856">
      <c r="A22856" s="109" t="s">
        <v>24386</v>
      </c>
    </row>
    <row r="22857">
      <c r="A22857" s="109" t="s">
        <v>750</v>
      </c>
    </row>
    <row r="22858">
      <c r="A22858" s="109" t="s">
        <v>24387</v>
      </c>
    </row>
    <row r="22859">
      <c r="A22859" s="109" t="s">
        <v>24388</v>
      </c>
    </row>
    <row r="22860">
      <c r="A22860" s="109" t="s">
        <v>24389</v>
      </c>
    </row>
    <row r="22861">
      <c r="A22861" s="109" t="s">
        <v>24390</v>
      </c>
    </row>
    <row r="22862">
      <c r="A22862" s="109" t="s">
        <v>24391</v>
      </c>
    </row>
    <row r="22863">
      <c r="A22863" s="109" t="s">
        <v>24392</v>
      </c>
    </row>
    <row r="22864">
      <c r="A22864" s="109" t="s">
        <v>24393</v>
      </c>
    </row>
    <row r="22865">
      <c r="A22865" s="109" t="s">
        <v>24394</v>
      </c>
    </row>
    <row r="22866">
      <c r="A22866" s="109" t="s">
        <v>24395</v>
      </c>
    </row>
    <row r="22867">
      <c r="A22867" s="109" t="s">
        <v>24396</v>
      </c>
    </row>
    <row r="22868">
      <c r="A22868" s="109" t="s">
        <v>24397</v>
      </c>
    </row>
    <row r="22869">
      <c r="A22869" s="109" t="s">
        <v>24398</v>
      </c>
    </row>
    <row r="22870">
      <c r="A22870" s="109" t="s">
        <v>24399</v>
      </c>
    </row>
    <row r="22871">
      <c r="A22871" s="109" t="s">
        <v>24400</v>
      </c>
    </row>
    <row r="22872">
      <c r="A22872" s="109" t="s">
        <v>24401</v>
      </c>
    </row>
    <row r="22873">
      <c r="A22873" s="109" t="s">
        <v>24402</v>
      </c>
    </row>
    <row r="22874">
      <c r="A22874" s="109" t="s">
        <v>24403</v>
      </c>
    </row>
    <row r="22875">
      <c r="A22875" s="109" t="s">
        <v>24404</v>
      </c>
    </row>
    <row r="22876">
      <c r="A22876" s="109" t="s">
        <v>24405</v>
      </c>
    </row>
    <row r="22877">
      <c r="A22877" s="109" t="s">
        <v>24406</v>
      </c>
    </row>
    <row r="22878">
      <c r="A22878" s="109" t="s">
        <v>24407</v>
      </c>
    </row>
    <row r="22879">
      <c r="A22879" s="109" t="s">
        <v>24408</v>
      </c>
    </row>
    <row r="22880">
      <c r="A22880" s="109" t="s">
        <v>24409</v>
      </c>
    </row>
    <row r="22881">
      <c r="A22881" s="109" t="s">
        <v>24410</v>
      </c>
    </row>
    <row r="22882">
      <c r="A22882" s="109" t="s">
        <v>24411</v>
      </c>
    </row>
    <row r="22883">
      <c r="A22883" s="109" t="s">
        <v>24412</v>
      </c>
    </row>
    <row r="22884">
      <c r="A22884" s="109" t="s">
        <v>24413</v>
      </c>
    </row>
    <row r="22885">
      <c r="A22885" s="109" t="s">
        <v>24414</v>
      </c>
    </row>
    <row r="22886">
      <c r="A22886" s="109" t="s">
        <v>24415</v>
      </c>
    </row>
    <row r="22887">
      <c r="A22887" s="109" t="s">
        <v>24416</v>
      </c>
    </row>
    <row r="22888">
      <c r="A22888" s="109" t="s">
        <v>24417</v>
      </c>
    </row>
    <row r="22889">
      <c r="A22889" s="109" t="s">
        <v>24418</v>
      </c>
    </row>
    <row r="22890">
      <c r="A22890" s="109" t="s">
        <v>24419</v>
      </c>
    </row>
    <row r="22891">
      <c r="A22891" s="109" t="s">
        <v>24420</v>
      </c>
    </row>
    <row r="22892">
      <c r="A22892" s="109" t="s">
        <v>24421</v>
      </c>
    </row>
    <row r="22893">
      <c r="A22893" s="109" t="s">
        <v>24422</v>
      </c>
    </row>
    <row r="22894">
      <c r="A22894" s="109" t="s">
        <v>24423</v>
      </c>
    </row>
    <row r="22895">
      <c r="A22895" s="109" t="s">
        <v>24424</v>
      </c>
    </row>
    <row r="22896">
      <c r="A22896" s="109" t="s">
        <v>24425</v>
      </c>
    </row>
    <row r="22897">
      <c r="A22897" s="109" t="s">
        <v>24426</v>
      </c>
    </row>
    <row r="22898">
      <c r="A22898" s="109" t="s">
        <v>24427</v>
      </c>
    </row>
    <row r="22899">
      <c r="A22899" s="109" t="s">
        <v>24428</v>
      </c>
    </row>
    <row r="22900">
      <c r="A22900" s="109" t="s">
        <v>24429</v>
      </c>
    </row>
    <row r="22901">
      <c r="A22901" s="109" t="s">
        <v>24430</v>
      </c>
    </row>
    <row r="22902">
      <c r="A22902" s="109" t="s">
        <v>24431</v>
      </c>
    </row>
    <row r="22903">
      <c r="A22903" s="109" t="s">
        <v>24432</v>
      </c>
    </row>
    <row r="22904">
      <c r="A22904" s="109" t="s">
        <v>24433</v>
      </c>
    </row>
    <row r="22905">
      <c r="A22905" s="109" t="s">
        <v>24434</v>
      </c>
    </row>
    <row r="22906">
      <c r="A22906" s="109" t="s">
        <v>24435</v>
      </c>
    </row>
    <row r="22907">
      <c r="A22907" s="109" t="s">
        <v>24436</v>
      </c>
    </row>
    <row r="22908">
      <c r="A22908" s="109" t="s">
        <v>24437</v>
      </c>
    </row>
    <row r="22909">
      <c r="A22909" s="109" t="s">
        <v>24438</v>
      </c>
    </row>
    <row r="22910">
      <c r="A22910" s="109" t="s">
        <v>24439</v>
      </c>
    </row>
    <row r="22911">
      <c r="A22911" s="109" t="s">
        <v>24440</v>
      </c>
    </row>
    <row r="22912">
      <c r="A22912" s="109" t="s">
        <v>24441</v>
      </c>
    </row>
    <row r="22913">
      <c r="A22913" s="109" t="s">
        <v>24442</v>
      </c>
    </row>
    <row r="22914">
      <c r="A22914" s="109" t="s">
        <v>24443</v>
      </c>
    </row>
    <row r="22915">
      <c r="A22915" s="109" t="s">
        <v>24444</v>
      </c>
    </row>
    <row r="22916">
      <c r="A22916" s="109" t="s">
        <v>24445</v>
      </c>
    </row>
    <row r="22917">
      <c r="A22917" s="109" t="s">
        <v>24446</v>
      </c>
    </row>
    <row r="22918">
      <c r="A22918" s="109" t="s">
        <v>24447</v>
      </c>
    </row>
    <row r="22919">
      <c r="A22919" s="109" t="s">
        <v>24448</v>
      </c>
    </row>
    <row r="22920">
      <c r="A22920" s="109" t="s">
        <v>24449</v>
      </c>
    </row>
    <row r="22921">
      <c r="A22921" s="109" t="s">
        <v>24450</v>
      </c>
    </row>
    <row r="22922">
      <c r="A22922" s="109" t="s">
        <v>24451</v>
      </c>
    </row>
    <row r="22923">
      <c r="A22923" s="109" t="s">
        <v>24452</v>
      </c>
    </row>
    <row r="22924">
      <c r="A22924" s="109" t="s">
        <v>24453</v>
      </c>
    </row>
    <row r="22925">
      <c r="A22925" s="109" t="s">
        <v>24454</v>
      </c>
    </row>
    <row r="22926">
      <c r="A22926" s="109" t="s">
        <v>24455</v>
      </c>
    </row>
    <row r="22927">
      <c r="A22927" s="109" t="s">
        <v>24456</v>
      </c>
    </row>
    <row r="22928">
      <c r="A22928" s="109" t="s">
        <v>24457</v>
      </c>
    </row>
    <row r="22929">
      <c r="A22929" s="109" t="s">
        <v>24458</v>
      </c>
    </row>
    <row r="22930">
      <c r="A22930" s="109" t="s">
        <v>24459</v>
      </c>
    </row>
    <row r="22931">
      <c r="A22931" s="109" t="s">
        <v>24460</v>
      </c>
    </row>
    <row r="22932">
      <c r="A22932" s="109" t="s">
        <v>24461</v>
      </c>
    </row>
    <row r="22933">
      <c r="A22933" s="109" t="s">
        <v>24462</v>
      </c>
    </row>
    <row r="22934">
      <c r="A22934" s="109" t="s">
        <v>24463</v>
      </c>
    </row>
    <row r="22935">
      <c r="A22935" s="109" t="s">
        <v>24464</v>
      </c>
    </row>
    <row r="22936">
      <c r="A22936" s="109" t="s">
        <v>24465</v>
      </c>
    </row>
    <row r="22937">
      <c r="A22937" s="109" t="s">
        <v>24466</v>
      </c>
    </row>
    <row r="22938">
      <c r="A22938" s="109" t="s">
        <v>24467</v>
      </c>
    </row>
    <row r="22939">
      <c r="A22939" s="109" t="s">
        <v>24468</v>
      </c>
    </row>
    <row r="22940">
      <c r="A22940" s="109" t="s">
        <v>24469</v>
      </c>
    </row>
    <row r="22941">
      <c r="A22941" s="109" t="s">
        <v>24470</v>
      </c>
    </row>
    <row r="22942">
      <c r="A22942" s="109" t="s">
        <v>24471</v>
      </c>
    </row>
    <row r="22943">
      <c r="A22943" s="109" t="s">
        <v>24472</v>
      </c>
    </row>
    <row r="22944">
      <c r="A22944" s="109" t="s">
        <v>24473</v>
      </c>
    </row>
    <row r="22945">
      <c r="A22945" s="109" t="s">
        <v>24474</v>
      </c>
    </row>
    <row r="22946">
      <c r="A22946" s="109" t="s">
        <v>24475</v>
      </c>
    </row>
    <row r="22947">
      <c r="A22947" s="109" t="s">
        <v>24476</v>
      </c>
    </row>
    <row r="22948">
      <c r="A22948" s="109" t="s">
        <v>24477</v>
      </c>
    </row>
    <row r="22949">
      <c r="A22949" s="109" t="s">
        <v>24478</v>
      </c>
    </row>
    <row r="22950">
      <c r="A22950" s="109" t="s">
        <v>24479</v>
      </c>
    </row>
    <row r="22951">
      <c r="A22951" s="109" t="s">
        <v>24480</v>
      </c>
    </row>
    <row r="22952">
      <c r="A22952" s="109" t="s">
        <v>24481</v>
      </c>
    </row>
    <row r="22953">
      <c r="A22953" s="109" t="s">
        <v>24482</v>
      </c>
    </row>
    <row r="22954">
      <c r="A22954" s="109" t="s">
        <v>24483</v>
      </c>
    </row>
    <row r="22955">
      <c r="A22955" s="109" t="s">
        <v>24484</v>
      </c>
    </row>
    <row r="22956">
      <c r="A22956" s="109" t="s">
        <v>24485</v>
      </c>
    </row>
    <row r="22957">
      <c r="A22957" s="109" t="s">
        <v>24486</v>
      </c>
    </row>
    <row r="22958">
      <c r="A22958" s="109" t="s">
        <v>24487</v>
      </c>
    </row>
    <row r="22959">
      <c r="A22959" s="109" t="s">
        <v>24488</v>
      </c>
    </row>
    <row r="22960">
      <c r="A22960" s="109" t="s">
        <v>24489</v>
      </c>
    </row>
    <row r="22961">
      <c r="A22961" s="109" t="s">
        <v>24490</v>
      </c>
    </row>
    <row r="22962">
      <c r="A22962" s="109" t="s">
        <v>24491</v>
      </c>
    </row>
    <row r="22963">
      <c r="A22963" s="109" t="s">
        <v>24492</v>
      </c>
    </row>
    <row r="22964">
      <c r="A22964" s="109" t="s">
        <v>24493</v>
      </c>
    </row>
    <row r="22965">
      <c r="A22965" s="109" t="s">
        <v>24494</v>
      </c>
    </row>
    <row r="22966">
      <c r="A22966" s="109" t="s">
        <v>24495</v>
      </c>
    </row>
    <row r="22967">
      <c r="A22967" s="109" t="s">
        <v>24496</v>
      </c>
    </row>
    <row r="22968">
      <c r="A22968" s="109" t="s">
        <v>24497</v>
      </c>
    </row>
    <row r="22969">
      <c r="A22969" s="109" t="s">
        <v>24498</v>
      </c>
    </row>
    <row r="22970">
      <c r="A22970" s="109" t="s">
        <v>24499</v>
      </c>
    </row>
    <row r="22971">
      <c r="A22971" s="109" t="s">
        <v>24500</v>
      </c>
    </row>
    <row r="22972">
      <c r="A22972" s="109" t="s">
        <v>24501</v>
      </c>
    </row>
    <row r="22973">
      <c r="A22973" s="109" t="s">
        <v>24502</v>
      </c>
    </row>
    <row r="22974">
      <c r="A22974" s="109" t="s">
        <v>24503</v>
      </c>
    </row>
    <row r="22975">
      <c r="A22975" s="109" t="s">
        <v>24504</v>
      </c>
    </row>
    <row r="22976">
      <c r="A22976" s="109" t="s">
        <v>24505</v>
      </c>
    </row>
    <row r="22977">
      <c r="A22977" s="109" t="s">
        <v>24506</v>
      </c>
    </row>
    <row r="22978">
      <c r="A22978" s="109" t="s">
        <v>24507</v>
      </c>
    </row>
    <row r="22979">
      <c r="A22979" s="109" t="s">
        <v>24508</v>
      </c>
    </row>
    <row r="22980">
      <c r="A22980" s="109" t="s">
        <v>24509</v>
      </c>
    </row>
    <row r="22981">
      <c r="A22981" s="109" t="s">
        <v>24510</v>
      </c>
    </row>
    <row r="22982">
      <c r="A22982" s="109" t="s">
        <v>24511</v>
      </c>
    </row>
    <row r="22983">
      <c r="A22983" s="109" t="s">
        <v>24512</v>
      </c>
    </row>
    <row r="22984">
      <c r="A22984" s="109" t="s">
        <v>24513</v>
      </c>
    </row>
    <row r="22985">
      <c r="A22985" s="109" t="s">
        <v>24514</v>
      </c>
    </row>
    <row r="22986">
      <c r="A22986" s="109" t="s">
        <v>24515</v>
      </c>
    </row>
    <row r="22987">
      <c r="A22987" s="109" t="s">
        <v>24516</v>
      </c>
    </row>
    <row r="22988">
      <c r="A22988" s="109" t="s">
        <v>24517</v>
      </c>
    </row>
    <row r="22989">
      <c r="A22989" s="109" t="s">
        <v>24518</v>
      </c>
    </row>
    <row r="22990">
      <c r="A22990" s="109" t="s">
        <v>24519</v>
      </c>
    </row>
    <row r="22991">
      <c r="A22991" s="109" t="s">
        <v>24520</v>
      </c>
    </row>
    <row r="22992">
      <c r="A22992" s="109" t="s">
        <v>24521</v>
      </c>
    </row>
    <row r="22993">
      <c r="A22993" s="109" t="s">
        <v>24522</v>
      </c>
    </row>
    <row r="22994">
      <c r="A22994" s="109" t="s">
        <v>24523</v>
      </c>
    </row>
    <row r="22995">
      <c r="A22995" s="109" t="s">
        <v>24524</v>
      </c>
    </row>
    <row r="22996">
      <c r="A22996" s="109" t="s">
        <v>24525</v>
      </c>
    </row>
    <row r="22997">
      <c r="A22997" s="109" t="s">
        <v>24526</v>
      </c>
    </row>
    <row r="22998">
      <c r="A22998" s="109" t="s">
        <v>24527</v>
      </c>
    </row>
    <row r="22999">
      <c r="A22999" s="109" t="s">
        <v>24528</v>
      </c>
    </row>
    <row r="23000">
      <c r="A23000" s="109" t="s">
        <v>24529</v>
      </c>
    </row>
    <row r="23001">
      <c r="A23001" s="109" t="s">
        <v>24530</v>
      </c>
    </row>
    <row r="23002">
      <c r="A23002" s="109" t="s">
        <v>24531</v>
      </c>
    </row>
    <row r="23003">
      <c r="A23003" s="109" t="s">
        <v>24532</v>
      </c>
    </row>
    <row r="23004">
      <c r="A23004" s="109" t="s">
        <v>24533</v>
      </c>
    </row>
    <row r="23005">
      <c r="A23005" s="109" t="s">
        <v>24534</v>
      </c>
    </row>
    <row r="23006">
      <c r="A23006" s="109" t="s">
        <v>24535</v>
      </c>
    </row>
    <row r="23007">
      <c r="A23007" s="109" t="s">
        <v>24536</v>
      </c>
    </row>
    <row r="23008">
      <c r="A23008" s="109" t="s">
        <v>24537</v>
      </c>
    </row>
    <row r="23009">
      <c r="A23009" s="109" t="s">
        <v>24538</v>
      </c>
    </row>
    <row r="23010">
      <c r="A23010" s="109" t="s">
        <v>24539</v>
      </c>
    </row>
    <row r="23011">
      <c r="A23011" s="109" t="s">
        <v>24540</v>
      </c>
    </row>
    <row r="23012">
      <c r="A23012" s="109" t="s">
        <v>24541</v>
      </c>
    </row>
    <row r="23013">
      <c r="A23013" s="109" t="s">
        <v>24542</v>
      </c>
    </row>
    <row r="23014">
      <c r="A23014" s="109" t="s">
        <v>24543</v>
      </c>
    </row>
    <row r="23015">
      <c r="A23015" s="109" t="s">
        <v>24544</v>
      </c>
    </row>
    <row r="23016">
      <c r="A23016" s="109" t="s">
        <v>24545</v>
      </c>
    </row>
    <row r="23017">
      <c r="A23017" s="109" t="s">
        <v>24546</v>
      </c>
    </row>
    <row r="23018">
      <c r="A23018" s="109" t="s">
        <v>24547</v>
      </c>
    </row>
    <row r="23019">
      <c r="A23019" s="109" t="s">
        <v>24548</v>
      </c>
    </row>
    <row r="23020">
      <c r="A23020" s="109" t="s">
        <v>24549</v>
      </c>
    </row>
    <row r="23021">
      <c r="A23021" s="109" t="s">
        <v>24550</v>
      </c>
    </row>
    <row r="23022">
      <c r="A23022" s="109" t="s">
        <v>24551</v>
      </c>
    </row>
    <row r="23023">
      <c r="A23023" s="109" t="s">
        <v>24552</v>
      </c>
    </row>
    <row r="23024">
      <c r="A23024" s="109" t="s">
        <v>24553</v>
      </c>
    </row>
    <row r="23025">
      <c r="A23025" s="109" t="s">
        <v>24554</v>
      </c>
    </row>
    <row r="23026">
      <c r="A23026" s="109" t="s">
        <v>24555</v>
      </c>
    </row>
    <row r="23027">
      <c r="A23027" s="109" t="s">
        <v>24556</v>
      </c>
    </row>
    <row r="23028">
      <c r="A23028" s="109" t="s">
        <v>24557</v>
      </c>
    </row>
    <row r="23029">
      <c r="A23029" s="109" t="s">
        <v>24558</v>
      </c>
    </row>
    <row r="23030">
      <c r="A23030" s="109" t="s">
        <v>24559</v>
      </c>
    </row>
    <row r="23031">
      <c r="A23031" s="109" t="s">
        <v>24560</v>
      </c>
    </row>
    <row r="23032">
      <c r="A23032" s="109" t="s">
        <v>24561</v>
      </c>
    </row>
    <row r="23033">
      <c r="A23033" s="109" t="s">
        <v>24562</v>
      </c>
    </row>
    <row r="23034">
      <c r="A23034" s="109" t="s">
        <v>24563</v>
      </c>
    </row>
    <row r="23035">
      <c r="A23035" s="109" t="s">
        <v>24564</v>
      </c>
    </row>
    <row r="23036">
      <c r="A23036" s="109" t="s">
        <v>24565</v>
      </c>
    </row>
    <row r="23037">
      <c r="A23037" s="109" t="s">
        <v>24566</v>
      </c>
    </row>
    <row r="23038">
      <c r="A23038" s="109" t="s">
        <v>24567</v>
      </c>
    </row>
    <row r="23039">
      <c r="A23039" s="109" t="s">
        <v>24568</v>
      </c>
    </row>
    <row r="23040">
      <c r="A23040" s="109" t="s">
        <v>24569</v>
      </c>
    </row>
    <row r="23041">
      <c r="A23041" s="109" t="s">
        <v>24570</v>
      </c>
    </row>
    <row r="23042">
      <c r="A23042" s="109" t="s">
        <v>24571</v>
      </c>
    </row>
    <row r="23043">
      <c r="A23043" s="109" t="s">
        <v>24572</v>
      </c>
    </row>
    <row r="23044">
      <c r="A23044" s="109" t="s">
        <v>24573</v>
      </c>
    </row>
    <row r="23045">
      <c r="A23045" s="109" t="s">
        <v>24574</v>
      </c>
    </row>
    <row r="23046">
      <c r="A23046" s="109" t="s">
        <v>24575</v>
      </c>
    </row>
    <row r="23047">
      <c r="A23047" s="109" t="s">
        <v>24576</v>
      </c>
    </row>
    <row r="23048">
      <c r="A23048" s="109" t="s">
        <v>24577</v>
      </c>
    </row>
    <row r="23049">
      <c r="A23049" s="109" t="s">
        <v>24578</v>
      </c>
    </row>
    <row r="23050">
      <c r="A23050" s="109" t="s">
        <v>24579</v>
      </c>
    </row>
    <row r="23051">
      <c r="A23051" s="109" t="s">
        <v>24580</v>
      </c>
    </row>
    <row r="23052">
      <c r="A23052" s="109" t="s">
        <v>24581</v>
      </c>
    </row>
    <row r="23053">
      <c r="A23053" s="109" t="s">
        <v>24582</v>
      </c>
    </row>
    <row r="23054">
      <c r="A23054" s="109" t="s">
        <v>24583</v>
      </c>
    </row>
    <row r="23055">
      <c r="A23055" s="109" t="s">
        <v>24584</v>
      </c>
    </row>
    <row r="23056">
      <c r="A23056" s="109" t="s">
        <v>24585</v>
      </c>
    </row>
    <row r="23057">
      <c r="A23057" s="109" t="s">
        <v>24586</v>
      </c>
    </row>
    <row r="23058">
      <c r="A23058" s="109" t="s">
        <v>24587</v>
      </c>
    </row>
    <row r="23059">
      <c r="A23059" s="109" t="s">
        <v>24588</v>
      </c>
    </row>
    <row r="23060">
      <c r="A23060" s="109" t="s">
        <v>24589</v>
      </c>
    </row>
    <row r="23061">
      <c r="A23061" s="109" t="s">
        <v>24590</v>
      </c>
    </row>
    <row r="23062">
      <c r="A23062" s="109" t="s">
        <v>24591</v>
      </c>
    </row>
    <row r="23063">
      <c r="A23063" s="109" t="s">
        <v>24592</v>
      </c>
    </row>
    <row r="23064">
      <c r="A23064" s="109" t="s">
        <v>24593</v>
      </c>
    </row>
    <row r="23065">
      <c r="A23065" s="109" t="s">
        <v>24594</v>
      </c>
    </row>
    <row r="23066">
      <c r="A23066" s="109" t="s">
        <v>24595</v>
      </c>
    </row>
    <row r="23067">
      <c r="A23067" s="109" t="s">
        <v>24596</v>
      </c>
    </row>
    <row r="23068">
      <c r="A23068" s="109" t="s">
        <v>24597</v>
      </c>
    </row>
    <row r="23069">
      <c r="A23069" s="109" t="s">
        <v>24598</v>
      </c>
    </row>
    <row r="23070">
      <c r="A23070" s="109" t="s">
        <v>24599</v>
      </c>
    </row>
    <row r="23071">
      <c r="A23071" s="109" t="s">
        <v>24600</v>
      </c>
    </row>
    <row r="23072">
      <c r="A23072" s="109" t="s">
        <v>24601</v>
      </c>
    </row>
    <row r="23073">
      <c r="A23073" s="109" t="s">
        <v>24602</v>
      </c>
    </row>
    <row r="23074">
      <c r="A23074" s="109" t="s">
        <v>24603</v>
      </c>
    </row>
    <row r="23075">
      <c r="A23075" s="109" t="s">
        <v>24604</v>
      </c>
    </row>
    <row r="23076">
      <c r="A23076" s="109" t="s">
        <v>24605</v>
      </c>
    </row>
    <row r="23077">
      <c r="A23077" s="109" t="s">
        <v>24606</v>
      </c>
    </row>
    <row r="23078">
      <c r="A23078" s="109" t="s">
        <v>24607</v>
      </c>
    </row>
    <row r="23079">
      <c r="A23079" s="109" t="s">
        <v>24608</v>
      </c>
    </row>
    <row r="23080">
      <c r="A23080" s="109" t="s">
        <v>24609</v>
      </c>
    </row>
    <row r="23081">
      <c r="A23081" s="109" t="s">
        <v>24610</v>
      </c>
    </row>
    <row r="23082">
      <c r="A23082" s="109" t="s">
        <v>24611</v>
      </c>
    </row>
    <row r="23083">
      <c r="A23083" s="109" t="s">
        <v>24612</v>
      </c>
    </row>
    <row r="23084">
      <c r="A23084" s="109" t="s">
        <v>24613</v>
      </c>
    </row>
    <row r="23085">
      <c r="A23085" s="109" t="s">
        <v>24614</v>
      </c>
    </row>
    <row r="23086">
      <c r="A23086" s="109" t="s">
        <v>24615</v>
      </c>
    </row>
    <row r="23087">
      <c r="A23087" s="109" t="s">
        <v>24616</v>
      </c>
    </row>
    <row r="23088">
      <c r="A23088" s="109" t="s">
        <v>24617</v>
      </c>
    </row>
    <row r="23089">
      <c r="A23089" s="109" t="s">
        <v>24618</v>
      </c>
    </row>
    <row r="23090">
      <c r="A23090" s="109" t="s">
        <v>24619</v>
      </c>
    </row>
    <row r="23091">
      <c r="A23091" s="109" t="s">
        <v>24620</v>
      </c>
    </row>
    <row r="23092">
      <c r="A23092" s="109" t="s">
        <v>24621</v>
      </c>
    </row>
    <row r="23093">
      <c r="A23093" s="109" t="s">
        <v>24622</v>
      </c>
    </row>
    <row r="23094">
      <c r="A23094" s="109" t="s">
        <v>24623</v>
      </c>
    </row>
    <row r="23095">
      <c r="A23095" s="109" t="s">
        <v>24624</v>
      </c>
    </row>
    <row r="23096">
      <c r="A23096" s="109" t="s">
        <v>24625</v>
      </c>
    </row>
    <row r="23097">
      <c r="A23097" s="109" t="s">
        <v>24626</v>
      </c>
    </row>
    <row r="23098">
      <c r="A23098" s="109" t="s">
        <v>24627</v>
      </c>
    </row>
    <row r="23099">
      <c r="A23099" s="109" t="s">
        <v>24628</v>
      </c>
    </row>
    <row r="23100">
      <c r="A23100" s="109" t="s">
        <v>24629</v>
      </c>
    </row>
    <row r="23101">
      <c r="A23101" s="109" t="s">
        <v>24630</v>
      </c>
    </row>
    <row r="23102">
      <c r="A23102" s="109" t="s">
        <v>24631</v>
      </c>
    </row>
    <row r="23103">
      <c r="A23103" s="109" t="s">
        <v>24632</v>
      </c>
    </row>
    <row r="23104">
      <c r="A23104" s="109" t="s">
        <v>24633</v>
      </c>
    </row>
    <row r="23105">
      <c r="A23105" s="109" t="s">
        <v>24634</v>
      </c>
    </row>
    <row r="23106">
      <c r="A23106" s="109" t="s">
        <v>24635</v>
      </c>
    </row>
    <row r="23107">
      <c r="A23107" s="109" t="s">
        <v>24636</v>
      </c>
    </row>
    <row r="23108">
      <c r="A23108" s="109" t="s">
        <v>24637</v>
      </c>
    </row>
    <row r="23109">
      <c r="A23109" s="109" t="s">
        <v>24638</v>
      </c>
    </row>
    <row r="23110">
      <c r="A23110" s="109" t="s">
        <v>24639</v>
      </c>
    </row>
    <row r="23111">
      <c r="A23111" s="109" t="s">
        <v>24640</v>
      </c>
    </row>
    <row r="23112">
      <c r="A23112" s="109" t="s">
        <v>24641</v>
      </c>
    </row>
    <row r="23113">
      <c r="A23113" s="109" t="s">
        <v>24642</v>
      </c>
    </row>
    <row r="23114">
      <c r="A23114" s="109" t="s">
        <v>24643</v>
      </c>
    </row>
    <row r="23115">
      <c r="A23115" s="109" t="s">
        <v>24644</v>
      </c>
    </row>
    <row r="23116">
      <c r="A23116" s="109" t="s">
        <v>24645</v>
      </c>
    </row>
    <row r="23117">
      <c r="A23117" s="109" t="s">
        <v>24646</v>
      </c>
    </row>
    <row r="23118">
      <c r="A23118" s="109" t="s">
        <v>24647</v>
      </c>
    </row>
    <row r="23119">
      <c r="A23119" s="109" t="s">
        <v>24648</v>
      </c>
    </row>
    <row r="23120">
      <c r="A23120" s="109" t="s">
        <v>24649</v>
      </c>
    </row>
    <row r="23121">
      <c r="A23121" s="109" t="s">
        <v>24650</v>
      </c>
    </row>
    <row r="23122">
      <c r="A23122" s="109" t="s">
        <v>24651</v>
      </c>
    </row>
    <row r="23123">
      <c r="A23123" s="109" t="s">
        <v>24652</v>
      </c>
    </row>
    <row r="23124">
      <c r="A23124" s="109" t="s">
        <v>24653</v>
      </c>
    </row>
    <row r="23125">
      <c r="A23125" s="109" t="s">
        <v>24654</v>
      </c>
    </row>
    <row r="23126">
      <c r="A23126" s="109" t="s">
        <v>24655</v>
      </c>
    </row>
    <row r="23127">
      <c r="A23127" s="109" t="s">
        <v>24656</v>
      </c>
    </row>
    <row r="23128">
      <c r="A23128" s="109" t="s">
        <v>24657</v>
      </c>
    </row>
    <row r="23129">
      <c r="A23129" s="109" t="s">
        <v>24658</v>
      </c>
    </row>
    <row r="23130">
      <c r="A23130" s="109" t="s">
        <v>24659</v>
      </c>
    </row>
    <row r="23131">
      <c r="A23131" s="109" t="s">
        <v>24660</v>
      </c>
    </row>
    <row r="23132">
      <c r="A23132" s="109" t="s">
        <v>24661</v>
      </c>
    </row>
    <row r="23133">
      <c r="A23133" s="109" t="s">
        <v>24662</v>
      </c>
    </row>
    <row r="23134">
      <c r="A23134" s="109" t="s">
        <v>24663</v>
      </c>
    </row>
    <row r="23135">
      <c r="A23135" s="109" t="s">
        <v>24664</v>
      </c>
    </row>
    <row r="23136">
      <c r="A23136" s="109" t="s">
        <v>24665</v>
      </c>
    </row>
    <row r="23137">
      <c r="A23137" s="109" t="s">
        <v>24666</v>
      </c>
    </row>
    <row r="23138">
      <c r="A23138" s="109" t="s">
        <v>24667</v>
      </c>
    </row>
    <row r="23139">
      <c r="A23139" s="109" t="s">
        <v>24668</v>
      </c>
    </row>
    <row r="23140">
      <c r="A23140" s="109" t="s">
        <v>24669</v>
      </c>
    </row>
    <row r="23141">
      <c r="A23141" s="109" t="s">
        <v>24670</v>
      </c>
    </row>
    <row r="23142">
      <c r="A23142" s="109" t="s">
        <v>24671</v>
      </c>
    </row>
    <row r="23143">
      <c r="A23143" s="109" t="s">
        <v>24672</v>
      </c>
    </row>
    <row r="23144">
      <c r="A23144" s="109" t="s">
        <v>24673</v>
      </c>
    </row>
    <row r="23145">
      <c r="A23145" s="109" t="s">
        <v>24674</v>
      </c>
    </row>
    <row r="23146">
      <c r="A23146" s="109" t="s">
        <v>24675</v>
      </c>
    </row>
    <row r="23147">
      <c r="A23147" s="109" t="s">
        <v>24676</v>
      </c>
    </row>
    <row r="23148">
      <c r="A23148" s="109" t="s">
        <v>24677</v>
      </c>
    </row>
    <row r="23149">
      <c r="A23149" s="109" t="s">
        <v>24678</v>
      </c>
    </row>
    <row r="23150">
      <c r="A23150" s="109" t="s">
        <v>24679</v>
      </c>
    </row>
    <row r="23151">
      <c r="A23151" s="109" t="s">
        <v>24680</v>
      </c>
    </row>
    <row r="23152">
      <c r="A23152" s="109" t="s">
        <v>24681</v>
      </c>
    </row>
    <row r="23153">
      <c r="A23153" s="109" t="s">
        <v>24682</v>
      </c>
    </row>
    <row r="23154">
      <c r="A23154" s="109" t="s">
        <v>24683</v>
      </c>
    </row>
    <row r="23155">
      <c r="A23155" s="109" t="s">
        <v>24684</v>
      </c>
    </row>
    <row r="23156">
      <c r="A23156" s="109" t="s">
        <v>24685</v>
      </c>
    </row>
    <row r="23157">
      <c r="A23157" s="109" t="s">
        <v>24686</v>
      </c>
    </row>
    <row r="23158">
      <c r="A23158" s="109" t="s">
        <v>24687</v>
      </c>
    </row>
    <row r="23159">
      <c r="A23159" s="109" t="s">
        <v>24688</v>
      </c>
    </row>
    <row r="23160">
      <c r="A23160" s="109" t="s">
        <v>24689</v>
      </c>
    </row>
    <row r="23161">
      <c r="A23161" s="109" t="s">
        <v>24690</v>
      </c>
    </row>
    <row r="23162">
      <c r="A23162" s="109" t="s">
        <v>24691</v>
      </c>
    </row>
    <row r="23163">
      <c r="A23163" s="109" t="s">
        <v>24692</v>
      </c>
    </row>
    <row r="23164">
      <c r="A23164" s="109" t="s">
        <v>24693</v>
      </c>
    </row>
    <row r="23165">
      <c r="A23165" s="109" t="s">
        <v>24694</v>
      </c>
    </row>
    <row r="23166">
      <c r="A23166" s="109" t="s">
        <v>24695</v>
      </c>
    </row>
    <row r="23167">
      <c r="A23167" s="109" t="s">
        <v>24696</v>
      </c>
    </row>
    <row r="23168">
      <c r="A23168" s="109" t="s">
        <v>24697</v>
      </c>
    </row>
    <row r="23169">
      <c r="A23169" s="109" t="s">
        <v>24698</v>
      </c>
    </row>
    <row r="23170">
      <c r="A23170" s="109" t="s">
        <v>24699</v>
      </c>
    </row>
    <row r="23171">
      <c r="A23171" s="109" t="s">
        <v>24700</v>
      </c>
    </row>
    <row r="23172">
      <c r="A23172" s="109" t="s">
        <v>24701</v>
      </c>
    </row>
    <row r="23173">
      <c r="A23173" s="109" t="s">
        <v>24702</v>
      </c>
    </row>
    <row r="23174">
      <c r="A23174" s="109" t="s">
        <v>24703</v>
      </c>
    </row>
    <row r="23175">
      <c r="A23175" s="109" t="s">
        <v>24704</v>
      </c>
    </row>
    <row r="23176">
      <c r="A23176" s="109" t="s">
        <v>24705</v>
      </c>
    </row>
    <row r="23177">
      <c r="A23177" s="109" t="s">
        <v>24706</v>
      </c>
    </row>
    <row r="23178">
      <c r="A23178" s="109" t="s">
        <v>24707</v>
      </c>
    </row>
    <row r="23179">
      <c r="A23179" s="109" t="s">
        <v>24708</v>
      </c>
    </row>
    <row r="23180">
      <c r="A23180" s="109" t="s">
        <v>24709</v>
      </c>
    </row>
    <row r="23181">
      <c r="A23181" s="109" t="s">
        <v>24710</v>
      </c>
    </row>
    <row r="23182">
      <c r="A23182" s="109" t="s">
        <v>24711</v>
      </c>
    </row>
    <row r="23183">
      <c r="A23183" s="109" t="s">
        <v>24712</v>
      </c>
    </row>
    <row r="23184">
      <c r="A23184" s="109" t="s">
        <v>24713</v>
      </c>
    </row>
    <row r="23185">
      <c r="A23185" s="109" t="s">
        <v>24714</v>
      </c>
    </row>
    <row r="23186">
      <c r="A23186" s="109" t="s">
        <v>24715</v>
      </c>
    </row>
    <row r="23187">
      <c r="A23187" s="109" t="s">
        <v>24716</v>
      </c>
    </row>
    <row r="23188">
      <c r="A23188" s="109" t="s">
        <v>24717</v>
      </c>
    </row>
    <row r="23189">
      <c r="A23189" s="109" t="s">
        <v>24718</v>
      </c>
    </row>
    <row r="23190">
      <c r="A23190" s="109" t="s">
        <v>24719</v>
      </c>
    </row>
    <row r="23191">
      <c r="A23191" s="109" t="s">
        <v>24720</v>
      </c>
    </row>
    <row r="23192">
      <c r="A23192" s="109" t="s">
        <v>24721</v>
      </c>
    </row>
    <row r="23193">
      <c r="A23193" s="109" t="s">
        <v>24722</v>
      </c>
    </row>
    <row r="23194">
      <c r="A23194" s="109" t="s">
        <v>24723</v>
      </c>
    </row>
    <row r="23195">
      <c r="A23195" s="109" t="s">
        <v>24724</v>
      </c>
    </row>
    <row r="23196">
      <c r="A23196" s="109" t="s">
        <v>24725</v>
      </c>
    </row>
    <row r="23197">
      <c r="A23197" s="109" t="s">
        <v>24726</v>
      </c>
    </row>
    <row r="23198">
      <c r="A23198" s="109" t="s">
        <v>24727</v>
      </c>
    </row>
    <row r="23199">
      <c r="A23199" s="109" t="s">
        <v>24728</v>
      </c>
    </row>
    <row r="23200">
      <c r="A23200" s="109" t="s">
        <v>24729</v>
      </c>
    </row>
    <row r="23201">
      <c r="A23201" s="109" t="s">
        <v>24730</v>
      </c>
    </row>
    <row r="23202">
      <c r="A23202" s="109" t="s">
        <v>24731</v>
      </c>
    </row>
    <row r="23203">
      <c r="A23203" s="109" t="s">
        <v>24732</v>
      </c>
    </row>
    <row r="23204">
      <c r="A23204" s="109" t="s">
        <v>24733</v>
      </c>
    </row>
    <row r="23205">
      <c r="A23205" s="109" t="s">
        <v>24734</v>
      </c>
    </row>
    <row r="23206">
      <c r="A23206" s="109" t="s">
        <v>24735</v>
      </c>
    </row>
    <row r="23207">
      <c r="A23207" s="109" t="s">
        <v>24736</v>
      </c>
    </row>
    <row r="23208">
      <c r="A23208" s="109" t="s">
        <v>24737</v>
      </c>
    </row>
    <row r="23209">
      <c r="A23209" s="109" t="s">
        <v>24738</v>
      </c>
    </row>
    <row r="23210">
      <c r="A23210" s="109" t="s">
        <v>24739</v>
      </c>
    </row>
    <row r="23211">
      <c r="A23211" s="109" t="s">
        <v>24740</v>
      </c>
    </row>
    <row r="23212">
      <c r="A23212" s="109" t="s">
        <v>24741</v>
      </c>
    </row>
    <row r="23213">
      <c r="A23213" s="109" t="s">
        <v>24742</v>
      </c>
    </row>
    <row r="23214">
      <c r="A23214" s="109" t="s">
        <v>24743</v>
      </c>
    </row>
    <row r="23215">
      <c r="A23215" s="109" t="s">
        <v>24744</v>
      </c>
    </row>
    <row r="23216">
      <c r="A23216" s="109" t="s">
        <v>24745</v>
      </c>
    </row>
    <row r="23217">
      <c r="A23217" s="109" t="s">
        <v>24746</v>
      </c>
    </row>
    <row r="23218">
      <c r="A23218" s="109" t="s">
        <v>24747</v>
      </c>
    </row>
    <row r="23219">
      <c r="A23219" s="109" t="s">
        <v>24748</v>
      </c>
    </row>
    <row r="23220">
      <c r="A23220" s="109" t="s">
        <v>24749</v>
      </c>
    </row>
    <row r="23221">
      <c r="A23221" s="109" t="s">
        <v>24750</v>
      </c>
    </row>
    <row r="23222">
      <c r="A23222" s="109" t="s">
        <v>24751</v>
      </c>
    </row>
    <row r="23223">
      <c r="A23223" s="109" t="s">
        <v>24752</v>
      </c>
    </row>
    <row r="23224">
      <c r="A23224" s="109" t="s">
        <v>24753</v>
      </c>
    </row>
    <row r="23225">
      <c r="A23225" s="109" t="s">
        <v>24754</v>
      </c>
    </row>
    <row r="23226">
      <c r="A23226" s="109" t="s">
        <v>24755</v>
      </c>
    </row>
    <row r="23227">
      <c r="A23227" s="109" t="s">
        <v>24756</v>
      </c>
    </row>
    <row r="23228">
      <c r="A23228" s="109" t="s">
        <v>24757</v>
      </c>
    </row>
    <row r="23229">
      <c r="A23229" s="109" t="s">
        <v>24758</v>
      </c>
    </row>
    <row r="23230">
      <c r="A23230" s="109" t="s">
        <v>24759</v>
      </c>
    </row>
    <row r="23231">
      <c r="A23231" s="109" t="s">
        <v>24760</v>
      </c>
    </row>
    <row r="23232">
      <c r="A23232" s="109" t="s">
        <v>24761</v>
      </c>
    </row>
    <row r="23233">
      <c r="A23233" s="109" t="s">
        <v>24762</v>
      </c>
    </row>
    <row r="23234">
      <c r="A23234" s="109" t="s">
        <v>24763</v>
      </c>
    </row>
    <row r="23235">
      <c r="A23235" s="109" t="s">
        <v>24764</v>
      </c>
    </row>
    <row r="23236">
      <c r="A23236" s="109" t="s">
        <v>24765</v>
      </c>
    </row>
    <row r="23237">
      <c r="A23237" s="109" t="s">
        <v>24766</v>
      </c>
    </row>
    <row r="23238">
      <c r="A23238" s="109" t="s">
        <v>24767</v>
      </c>
    </row>
    <row r="23239">
      <c r="A23239" s="109" t="s">
        <v>24768</v>
      </c>
    </row>
    <row r="23240">
      <c r="A23240" s="109" t="s">
        <v>24769</v>
      </c>
    </row>
    <row r="23241">
      <c r="A23241" s="109" t="s">
        <v>24770</v>
      </c>
    </row>
    <row r="23242">
      <c r="A23242" s="109" t="s">
        <v>24771</v>
      </c>
    </row>
    <row r="23243">
      <c r="A23243" s="109" t="s">
        <v>24772</v>
      </c>
    </row>
    <row r="23244">
      <c r="A23244" s="109" t="s">
        <v>24773</v>
      </c>
    </row>
    <row r="23245">
      <c r="A23245" s="109" t="s">
        <v>24774</v>
      </c>
    </row>
    <row r="23246">
      <c r="A23246" s="109" t="s">
        <v>24775</v>
      </c>
    </row>
    <row r="23247">
      <c r="A23247" s="109" t="s">
        <v>24776</v>
      </c>
    </row>
    <row r="23248">
      <c r="A23248" s="109" t="s">
        <v>24777</v>
      </c>
    </row>
    <row r="23249">
      <c r="A23249" s="109" t="s">
        <v>24778</v>
      </c>
    </row>
    <row r="23250">
      <c r="A23250" s="109" t="s">
        <v>24779</v>
      </c>
    </row>
    <row r="23251">
      <c r="A23251" s="109" t="s">
        <v>24780</v>
      </c>
    </row>
    <row r="23252">
      <c r="A23252" s="109" t="s">
        <v>24781</v>
      </c>
    </row>
    <row r="23253">
      <c r="A23253" s="109" t="s">
        <v>24782</v>
      </c>
    </row>
    <row r="23254">
      <c r="A23254" s="109" t="s">
        <v>24783</v>
      </c>
    </row>
    <row r="23255">
      <c r="A23255" s="109" t="s">
        <v>24784</v>
      </c>
    </row>
    <row r="23256">
      <c r="A23256" s="109" t="s">
        <v>24785</v>
      </c>
    </row>
    <row r="23257">
      <c r="A23257" s="109" t="s">
        <v>24786</v>
      </c>
    </row>
    <row r="23258">
      <c r="A23258" s="109" t="s">
        <v>24787</v>
      </c>
    </row>
    <row r="23259">
      <c r="A23259" s="109" t="s">
        <v>24788</v>
      </c>
    </row>
    <row r="23260">
      <c r="A23260" s="109" t="s">
        <v>24789</v>
      </c>
    </row>
    <row r="23261">
      <c r="A23261" s="109" t="s">
        <v>24790</v>
      </c>
    </row>
    <row r="23262">
      <c r="A23262" s="109" t="s">
        <v>24791</v>
      </c>
    </row>
    <row r="23263">
      <c r="A23263" s="109" t="s">
        <v>24792</v>
      </c>
    </row>
    <row r="23264">
      <c r="A23264" s="109" t="s">
        <v>24793</v>
      </c>
    </row>
    <row r="23265">
      <c r="A23265" s="109" t="s">
        <v>24794</v>
      </c>
    </row>
    <row r="23266">
      <c r="A23266" s="109" t="s">
        <v>24795</v>
      </c>
    </row>
    <row r="23267">
      <c r="A23267" s="109" t="s">
        <v>24796</v>
      </c>
    </row>
    <row r="23268">
      <c r="A23268" s="109" t="s">
        <v>24797</v>
      </c>
    </row>
    <row r="23269">
      <c r="A23269" s="109" t="s">
        <v>24798</v>
      </c>
    </row>
    <row r="23270">
      <c r="A23270" s="109" t="s">
        <v>24799</v>
      </c>
    </row>
    <row r="23271">
      <c r="A23271" s="109" t="s">
        <v>24800</v>
      </c>
    </row>
    <row r="23272">
      <c r="A23272" s="109" t="s">
        <v>24801</v>
      </c>
    </row>
    <row r="23273">
      <c r="A23273" s="109" t="s">
        <v>24802</v>
      </c>
    </row>
    <row r="23274">
      <c r="A23274" s="109" t="s">
        <v>24803</v>
      </c>
    </row>
    <row r="23275">
      <c r="A23275" s="109" t="s">
        <v>24804</v>
      </c>
    </row>
    <row r="23276">
      <c r="A23276" s="109" t="s">
        <v>24805</v>
      </c>
    </row>
    <row r="23277">
      <c r="A23277" s="109" t="s">
        <v>24806</v>
      </c>
    </row>
    <row r="23278">
      <c r="A23278" s="109" t="s">
        <v>24807</v>
      </c>
    </row>
    <row r="23279">
      <c r="A23279" s="109" t="s">
        <v>24808</v>
      </c>
    </row>
    <row r="23280">
      <c r="A23280" s="109" t="s">
        <v>24809</v>
      </c>
    </row>
    <row r="23281">
      <c r="A23281" s="109" t="s">
        <v>24810</v>
      </c>
    </row>
    <row r="23282">
      <c r="A23282" s="109" t="s">
        <v>24811</v>
      </c>
    </row>
    <row r="23283">
      <c r="A23283" s="109" t="s">
        <v>24812</v>
      </c>
    </row>
    <row r="23284">
      <c r="A23284" s="109" t="s">
        <v>24813</v>
      </c>
    </row>
    <row r="23285">
      <c r="A23285" s="109" t="s">
        <v>24814</v>
      </c>
    </row>
    <row r="23286">
      <c r="A23286" s="109" t="s">
        <v>24815</v>
      </c>
    </row>
    <row r="23287">
      <c r="A23287" s="109" t="s">
        <v>24816</v>
      </c>
    </row>
    <row r="23288">
      <c r="A23288" s="109" t="s">
        <v>24817</v>
      </c>
    </row>
    <row r="23289">
      <c r="A23289" s="109" t="s">
        <v>24818</v>
      </c>
    </row>
    <row r="23290">
      <c r="A23290" s="109" t="s">
        <v>24819</v>
      </c>
    </row>
    <row r="23291">
      <c r="A23291" s="109" t="s">
        <v>24820</v>
      </c>
    </row>
    <row r="23292">
      <c r="A23292" s="109" t="s">
        <v>24821</v>
      </c>
    </row>
    <row r="23293">
      <c r="A23293" s="109" t="s">
        <v>24822</v>
      </c>
    </row>
    <row r="23294">
      <c r="A23294" s="109" t="s">
        <v>24823</v>
      </c>
    </row>
    <row r="23295">
      <c r="A23295" s="109" t="s">
        <v>24824</v>
      </c>
    </row>
    <row r="23296">
      <c r="A23296" s="109" t="s">
        <v>24825</v>
      </c>
    </row>
    <row r="23297">
      <c r="A23297" s="109" t="s">
        <v>24826</v>
      </c>
    </row>
    <row r="23298">
      <c r="A23298" s="109" t="s">
        <v>24827</v>
      </c>
    </row>
    <row r="23299">
      <c r="A23299" s="109" t="s">
        <v>24828</v>
      </c>
    </row>
    <row r="23300">
      <c r="A23300" s="109" t="s">
        <v>24829</v>
      </c>
    </row>
    <row r="23301">
      <c r="A23301" s="109" t="s">
        <v>24830</v>
      </c>
    </row>
    <row r="23302">
      <c r="A23302" s="109" t="s">
        <v>24831</v>
      </c>
    </row>
    <row r="23303">
      <c r="A23303" s="109" t="s">
        <v>24832</v>
      </c>
    </row>
    <row r="23304">
      <c r="A23304" s="109" t="s">
        <v>24833</v>
      </c>
    </row>
    <row r="23305">
      <c r="A23305" s="109" t="s">
        <v>24834</v>
      </c>
    </row>
    <row r="23306">
      <c r="A23306" s="109" t="s">
        <v>24835</v>
      </c>
    </row>
    <row r="23307">
      <c r="A23307" s="109" t="s">
        <v>24836</v>
      </c>
    </row>
    <row r="23308">
      <c r="A23308" s="109" t="s">
        <v>24837</v>
      </c>
    </row>
    <row r="23309">
      <c r="A23309" s="109" t="s">
        <v>24838</v>
      </c>
    </row>
    <row r="23310">
      <c r="A23310" s="109" t="s">
        <v>24839</v>
      </c>
    </row>
    <row r="23311">
      <c r="A23311" s="109" t="s">
        <v>24840</v>
      </c>
    </row>
    <row r="23312">
      <c r="A23312" s="109" t="s">
        <v>24841</v>
      </c>
    </row>
    <row r="23313">
      <c r="A23313" s="109" t="s">
        <v>24842</v>
      </c>
    </row>
    <row r="23314">
      <c r="A23314" s="109" t="s">
        <v>24843</v>
      </c>
    </row>
    <row r="23315">
      <c r="A23315" s="109" t="s">
        <v>24844</v>
      </c>
    </row>
    <row r="23316">
      <c r="A23316" s="109" t="s">
        <v>24845</v>
      </c>
    </row>
    <row r="23317">
      <c r="A23317" s="109" t="s">
        <v>24846</v>
      </c>
    </row>
    <row r="23318">
      <c r="A23318" s="109" t="s">
        <v>24847</v>
      </c>
    </row>
    <row r="23319">
      <c r="A23319" s="109" t="s">
        <v>24848</v>
      </c>
    </row>
    <row r="23320">
      <c r="A23320" s="109" t="s">
        <v>24849</v>
      </c>
    </row>
    <row r="23321">
      <c r="A23321" s="109" t="s">
        <v>24850</v>
      </c>
    </row>
    <row r="23322">
      <c r="A23322" s="109" t="s">
        <v>24851</v>
      </c>
    </row>
    <row r="23323">
      <c r="A23323" s="109" t="s">
        <v>24852</v>
      </c>
    </row>
    <row r="23324">
      <c r="A23324" s="109" t="s">
        <v>24853</v>
      </c>
    </row>
    <row r="23325">
      <c r="A23325" s="109" t="s">
        <v>24854</v>
      </c>
    </row>
    <row r="23326">
      <c r="A23326" s="109" t="s">
        <v>24855</v>
      </c>
    </row>
    <row r="23327">
      <c r="A23327" s="109" t="s">
        <v>24856</v>
      </c>
    </row>
    <row r="23328">
      <c r="A23328" s="109" t="s">
        <v>24857</v>
      </c>
    </row>
    <row r="23329">
      <c r="A23329" s="109" t="s">
        <v>24858</v>
      </c>
    </row>
    <row r="23330">
      <c r="A23330" s="109" t="s">
        <v>24859</v>
      </c>
    </row>
    <row r="23331">
      <c r="A23331" s="109" t="s">
        <v>24860</v>
      </c>
    </row>
    <row r="23332">
      <c r="A23332" s="109" t="s">
        <v>24861</v>
      </c>
    </row>
    <row r="23333">
      <c r="A23333" s="109" t="s">
        <v>24862</v>
      </c>
    </row>
    <row r="23334">
      <c r="A23334" s="109" t="s">
        <v>24863</v>
      </c>
    </row>
    <row r="23335">
      <c r="A23335" s="109" t="s">
        <v>24864</v>
      </c>
    </row>
    <row r="23336">
      <c r="A23336" s="109" t="s">
        <v>24865</v>
      </c>
    </row>
    <row r="23337">
      <c r="A23337" s="109" t="s">
        <v>24866</v>
      </c>
    </row>
    <row r="23338">
      <c r="A23338" s="109" t="s">
        <v>24867</v>
      </c>
    </row>
    <row r="23339">
      <c r="A23339" s="109" t="s">
        <v>24868</v>
      </c>
    </row>
    <row r="23340">
      <c r="A23340" s="109" t="s">
        <v>24869</v>
      </c>
    </row>
    <row r="23341">
      <c r="A23341" s="109" t="s">
        <v>24870</v>
      </c>
    </row>
    <row r="23342">
      <c r="A23342" s="109" t="s">
        <v>24871</v>
      </c>
    </row>
    <row r="23343">
      <c r="A23343" s="109" t="s">
        <v>24872</v>
      </c>
    </row>
    <row r="23344">
      <c r="A23344" s="109" t="s">
        <v>24873</v>
      </c>
    </row>
    <row r="23345">
      <c r="A23345" s="109" t="s">
        <v>24874</v>
      </c>
    </row>
    <row r="23346">
      <c r="A23346" s="109" t="s">
        <v>24875</v>
      </c>
    </row>
    <row r="23347">
      <c r="A23347" s="109" t="s">
        <v>24876</v>
      </c>
    </row>
    <row r="23348">
      <c r="A23348" s="109" t="s">
        <v>24877</v>
      </c>
    </row>
    <row r="23349">
      <c r="A23349" s="109" t="s">
        <v>24878</v>
      </c>
    </row>
    <row r="23350">
      <c r="A23350" s="109" t="s">
        <v>24879</v>
      </c>
    </row>
    <row r="23351">
      <c r="A23351" s="109" t="s">
        <v>24880</v>
      </c>
    </row>
    <row r="23352">
      <c r="A23352" s="109" t="s">
        <v>24881</v>
      </c>
    </row>
    <row r="23353">
      <c r="A23353" s="109" t="s">
        <v>24882</v>
      </c>
    </row>
    <row r="23354">
      <c r="A23354" s="109" t="s">
        <v>24883</v>
      </c>
    </row>
    <row r="23355">
      <c r="A23355" s="109" t="s">
        <v>24884</v>
      </c>
    </row>
    <row r="23356">
      <c r="A23356" s="109" t="s">
        <v>24885</v>
      </c>
    </row>
    <row r="23357">
      <c r="A23357" s="109" t="s">
        <v>24886</v>
      </c>
    </row>
    <row r="23358">
      <c r="A23358" s="109" t="s">
        <v>24887</v>
      </c>
    </row>
    <row r="23359">
      <c r="A23359" s="109" t="s">
        <v>24888</v>
      </c>
    </row>
    <row r="23360">
      <c r="A23360" s="109" t="s">
        <v>24889</v>
      </c>
    </row>
    <row r="23361">
      <c r="A23361" s="109" t="s">
        <v>24890</v>
      </c>
    </row>
    <row r="23362">
      <c r="A23362" s="109" t="s">
        <v>24891</v>
      </c>
    </row>
    <row r="23363">
      <c r="A23363" s="109" t="s">
        <v>24892</v>
      </c>
    </row>
    <row r="23364">
      <c r="A23364" s="109" t="s">
        <v>24893</v>
      </c>
    </row>
    <row r="23365">
      <c r="A23365" s="109" t="s">
        <v>24894</v>
      </c>
    </row>
    <row r="23366">
      <c r="A23366" s="109" t="s">
        <v>24895</v>
      </c>
    </row>
    <row r="23367">
      <c r="A23367" s="109" t="s">
        <v>24896</v>
      </c>
    </row>
    <row r="23368">
      <c r="A23368" s="109" t="s">
        <v>24897</v>
      </c>
    </row>
    <row r="23369">
      <c r="A23369" s="109" t="s">
        <v>24898</v>
      </c>
    </row>
    <row r="23370">
      <c r="A23370" s="109" t="s">
        <v>24899</v>
      </c>
    </row>
    <row r="23371">
      <c r="A23371" s="109" t="s">
        <v>24900</v>
      </c>
    </row>
    <row r="23372">
      <c r="A23372" s="109" t="s">
        <v>24901</v>
      </c>
    </row>
    <row r="23373">
      <c r="A23373" s="109" t="s">
        <v>24902</v>
      </c>
    </row>
    <row r="23374">
      <c r="A23374" s="109" t="s">
        <v>24903</v>
      </c>
    </row>
    <row r="23375">
      <c r="A23375" s="109" t="s">
        <v>24904</v>
      </c>
    </row>
    <row r="23376">
      <c r="A23376" s="109" t="s">
        <v>24905</v>
      </c>
    </row>
    <row r="23377">
      <c r="A23377" s="109" t="s">
        <v>24906</v>
      </c>
    </row>
    <row r="23378">
      <c r="A23378" s="109" t="s">
        <v>24907</v>
      </c>
    </row>
    <row r="23379">
      <c r="A23379" s="109" t="s">
        <v>24908</v>
      </c>
    </row>
    <row r="23380">
      <c r="A23380" s="109" t="s">
        <v>24909</v>
      </c>
    </row>
    <row r="23381">
      <c r="A23381" s="109" t="s">
        <v>24910</v>
      </c>
    </row>
    <row r="23382">
      <c r="A23382" s="109" t="s">
        <v>24911</v>
      </c>
    </row>
    <row r="23383">
      <c r="A23383" s="109" t="s">
        <v>24912</v>
      </c>
    </row>
    <row r="23384">
      <c r="A23384" s="109" t="s">
        <v>24913</v>
      </c>
    </row>
    <row r="23385">
      <c r="A23385" s="109" t="s">
        <v>24914</v>
      </c>
    </row>
    <row r="23386">
      <c r="A23386" s="109" t="s">
        <v>24915</v>
      </c>
    </row>
    <row r="23387">
      <c r="A23387" s="109" t="s">
        <v>24916</v>
      </c>
    </row>
    <row r="23388">
      <c r="A23388" s="109" t="s">
        <v>24917</v>
      </c>
    </row>
    <row r="23389">
      <c r="A23389" s="109" t="s">
        <v>24918</v>
      </c>
    </row>
    <row r="23390">
      <c r="A23390" s="109" t="s">
        <v>24919</v>
      </c>
    </row>
    <row r="23391">
      <c r="A23391" s="109" t="s">
        <v>24920</v>
      </c>
    </row>
    <row r="23392">
      <c r="A23392" s="109" t="s">
        <v>24921</v>
      </c>
    </row>
    <row r="23393">
      <c r="A23393" s="109" t="s">
        <v>24922</v>
      </c>
    </row>
    <row r="23394">
      <c r="A23394" s="109" t="s">
        <v>24923</v>
      </c>
    </row>
    <row r="23395">
      <c r="A23395" s="109" t="s">
        <v>24924</v>
      </c>
    </row>
    <row r="23396">
      <c r="A23396" s="109" t="s">
        <v>24925</v>
      </c>
    </row>
    <row r="23397">
      <c r="A23397" s="109" t="s">
        <v>24926</v>
      </c>
    </row>
    <row r="23398">
      <c r="A23398" s="109" t="s">
        <v>24927</v>
      </c>
    </row>
    <row r="23399">
      <c r="A23399" s="109" t="s">
        <v>24928</v>
      </c>
    </row>
    <row r="23400">
      <c r="A23400" s="109" t="s">
        <v>24929</v>
      </c>
    </row>
    <row r="23401">
      <c r="A23401" s="109" t="s">
        <v>24930</v>
      </c>
    </row>
    <row r="23402">
      <c r="A23402" s="109" t="s">
        <v>24931</v>
      </c>
    </row>
    <row r="23403">
      <c r="A23403" s="109" t="s">
        <v>24932</v>
      </c>
    </row>
    <row r="23404">
      <c r="A23404" s="109" t="s">
        <v>24933</v>
      </c>
    </row>
    <row r="23405">
      <c r="A23405" s="109" t="s">
        <v>24934</v>
      </c>
    </row>
    <row r="23406">
      <c r="A23406" s="109" t="s">
        <v>24935</v>
      </c>
    </row>
    <row r="23407">
      <c r="A23407" s="109" t="s">
        <v>24936</v>
      </c>
    </row>
    <row r="23408">
      <c r="A23408" s="109" t="s">
        <v>24937</v>
      </c>
    </row>
    <row r="23409">
      <c r="A23409" s="109" t="s">
        <v>24938</v>
      </c>
    </row>
    <row r="23410">
      <c r="A23410" s="109" t="s">
        <v>24939</v>
      </c>
    </row>
    <row r="23411">
      <c r="A23411" s="109" t="s">
        <v>24940</v>
      </c>
    </row>
    <row r="23412">
      <c r="A23412" s="109" t="s">
        <v>24941</v>
      </c>
    </row>
    <row r="23413">
      <c r="A23413" s="109" t="s">
        <v>24942</v>
      </c>
    </row>
    <row r="23414">
      <c r="A23414" s="109" t="s">
        <v>24943</v>
      </c>
    </row>
    <row r="23415">
      <c r="A23415" s="109" t="s">
        <v>24944</v>
      </c>
    </row>
    <row r="23416">
      <c r="A23416" s="109" t="s">
        <v>24945</v>
      </c>
    </row>
    <row r="23417">
      <c r="A23417" s="109" t="s">
        <v>24946</v>
      </c>
    </row>
    <row r="23418">
      <c r="A23418" s="109" t="s">
        <v>24947</v>
      </c>
    </row>
    <row r="23419">
      <c r="A23419" s="109" t="s">
        <v>24948</v>
      </c>
    </row>
    <row r="23420">
      <c r="A23420" s="109" t="s">
        <v>24949</v>
      </c>
    </row>
    <row r="23421">
      <c r="A23421" s="109" t="s">
        <v>24950</v>
      </c>
    </row>
    <row r="23422">
      <c r="A23422" s="109" t="s">
        <v>24951</v>
      </c>
    </row>
    <row r="23423">
      <c r="A23423" s="109" t="s">
        <v>24952</v>
      </c>
    </row>
    <row r="23424">
      <c r="A23424" s="109" t="s">
        <v>24953</v>
      </c>
    </row>
    <row r="23425">
      <c r="A23425" s="109" t="s">
        <v>24954</v>
      </c>
    </row>
    <row r="23426">
      <c r="A23426" s="109" t="s">
        <v>24955</v>
      </c>
    </row>
    <row r="23427">
      <c r="A23427" s="109" t="s">
        <v>24956</v>
      </c>
    </row>
    <row r="23428">
      <c r="A23428" s="109" t="s">
        <v>24957</v>
      </c>
    </row>
    <row r="23429">
      <c r="A23429" s="109" t="s">
        <v>24958</v>
      </c>
    </row>
    <row r="23430">
      <c r="A23430" s="109" t="s">
        <v>24959</v>
      </c>
    </row>
    <row r="23431">
      <c r="A23431" s="109" t="s">
        <v>24960</v>
      </c>
    </row>
    <row r="23432">
      <c r="A23432" s="109" t="s">
        <v>24961</v>
      </c>
    </row>
    <row r="23433">
      <c r="A23433" s="109" t="s">
        <v>24962</v>
      </c>
    </row>
    <row r="23434">
      <c r="A23434" s="109" t="s">
        <v>24963</v>
      </c>
    </row>
    <row r="23435">
      <c r="A23435" s="109" t="s">
        <v>24964</v>
      </c>
    </row>
    <row r="23436">
      <c r="A23436" s="109" t="s">
        <v>24965</v>
      </c>
    </row>
    <row r="23437">
      <c r="A23437" s="109" t="s">
        <v>24966</v>
      </c>
    </row>
    <row r="23438">
      <c r="A23438" s="109" t="s">
        <v>24967</v>
      </c>
    </row>
    <row r="23439">
      <c r="A23439" s="109" t="s">
        <v>24968</v>
      </c>
    </row>
    <row r="23440">
      <c r="A23440" s="109" t="s">
        <v>24969</v>
      </c>
    </row>
    <row r="23441">
      <c r="A23441" s="109" t="s">
        <v>24970</v>
      </c>
    </row>
    <row r="23442">
      <c r="A23442" s="109" t="s">
        <v>24971</v>
      </c>
    </row>
    <row r="23443">
      <c r="A23443" s="109" t="s">
        <v>24972</v>
      </c>
    </row>
    <row r="23444">
      <c r="A23444" s="109" t="s">
        <v>24973</v>
      </c>
    </row>
    <row r="23445">
      <c r="A23445" s="109" t="s">
        <v>24974</v>
      </c>
    </row>
    <row r="23446">
      <c r="A23446" s="109" t="s">
        <v>24975</v>
      </c>
    </row>
    <row r="23447">
      <c r="A23447" s="109" t="s">
        <v>24976</v>
      </c>
    </row>
    <row r="23448">
      <c r="A23448" s="109" t="s">
        <v>24977</v>
      </c>
    </row>
    <row r="23449">
      <c r="A23449" s="109" t="s">
        <v>24978</v>
      </c>
    </row>
    <row r="23450">
      <c r="A23450" s="109" t="s">
        <v>24979</v>
      </c>
    </row>
    <row r="23451">
      <c r="A23451" s="109" t="s">
        <v>24980</v>
      </c>
    </row>
    <row r="23452">
      <c r="A23452" s="109" t="s">
        <v>24981</v>
      </c>
    </row>
    <row r="23453">
      <c r="A23453" s="109" t="s">
        <v>24982</v>
      </c>
    </row>
    <row r="23454">
      <c r="A23454" s="109" t="s">
        <v>24983</v>
      </c>
    </row>
    <row r="23455">
      <c r="A23455" s="109" t="s">
        <v>24984</v>
      </c>
    </row>
    <row r="23456">
      <c r="A23456" s="109" t="s">
        <v>24985</v>
      </c>
    </row>
    <row r="23457">
      <c r="A23457" s="109" t="s">
        <v>24986</v>
      </c>
    </row>
    <row r="23458">
      <c r="A23458" s="109" t="s">
        <v>24987</v>
      </c>
    </row>
    <row r="23459">
      <c r="A23459" s="109" t="s">
        <v>24988</v>
      </c>
    </row>
    <row r="23460">
      <c r="A23460" s="109" t="s">
        <v>24989</v>
      </c>
    </row>
    <row r="23461">
      <c r="A23461" s="109" t="s">
        <v>24990</v>
      </c>
    </row>
    <row r="23462">
      <c r="A23462" s="109" t="s">
        <v>24991</v>
      </c>
    </row>
    <row r="23463">
      <c r="A23463" s="109" t="s">
        <v>24992</v>
      </c>
    </row>
    <row r="23464">
      <c r="A23464" s="109" t="s">
        <v>24993</v>
      </c>
    </row>
    <row r="23465">
      <c r="A23465" s="109" t="s">
        <v>24994</v>
      </c>
    </row>
    <row r="23466">
      <c r="A23466" s="109" t="s">
        <v>24995</v>
      </c>
    </row>
    <row r="23467">
      <c r="A23467" s="109" t="s">
        <v>24996</v>
      </c>
    </row>
    <row r="23468">
      <c r="A23468" s="109" t="s">
        <v>24997</v>
      </c>
    </row>
    <row r="23469">
      <c r="A23469" s="109" t="s">
        <v>24998</v>
      </c>
    </row>
    <row r="23470">
      <c r="A23470" s="109" t="s">
        <v>24999</v>
      </c>
    </row>
    <row r="23471">
      <c r="A23471" s="109" t="s">
        <v>25000</v>
      </c>
    </row>
    <row r="23472">
      <c r="A23472" s="109" t="s">
        <v>25001</v>
      </c>
    </row>
    <row r="23473">
      <c r="A23473" s="109" t="s">
        <v>25002</v>
      </c>
    </row>
    <row r="23474">
      <c r="A23474" s="109" t="s">
        <v>25003</v>
      </c>
    </row>
    <row r="23475">
      <c r="A23475" s="109" t="s">
        <v>25004</v>
      </c>
    </row>
    <row r="23476">
      <c r="A23476" s="109" t="s">
        <v>25005</v>
      </c>
    </row>
    <row r="23477">
      <c r="A23477" s="109" t="s">
        <v>25006</v>
      </c>
    </row>
    <row r="23478">
      <c r="A23478" s="109" t="s">
        <v>25007</v>
      </c>
    </row>
    <row r="23479">
      <c r="A23479" s="109" t="s">
        <v>25008</v>
      </c>
    </row>
    <row r="23480">
      <c r="A23480" s="109" t="s">
        <v>25009</v>
      </c>
    </row>
    <row r="23481">
      <c r="A23481" s="109" t="s">
        <v>25010</v>
      </c>
    </row>
    <row r="23482">
      <c r="A23482" s="109" t="s">
        <v>25011</v>
      </c>
    </row>
    <row r="23483">
      <c r="A23483" s="109" t="s">
        <v>25012</v>
      </c>
    </row>
    <row r="23484">
      <c r="A23484" s="109" t="s">
        <v>25013</v>
      </c>
    </row>
    <row r="23485">
      <c r="A23485" s="109" t="s">
        <v>25014</v>
      </c>
    </row>
    <row r="23486">
      <c r="A23486" s="109" t="s">
        <v>25015</v>
      </c>
    </row>
    <row r="23487">
      <c r="A23487" s="109" t="s">
        <v>25016</v>
      </c>
    </row>
    <row r="23488">
      <c r="A23488" s="109" t="s">
        <v>25017</v>
      </c>
    </row>
    <row r="23489">
      <c r="A23489" s="109" t="s">
        <v>25018</v>
      </c>
    </row>
    <row r="23490">
      <c r="A23490" s="109" t="s">
        <v>25019</v>
      </c>
    </row>
    <row r="23491">
      <c r="A23491" s="109" t="s">
        <v>25020</v>
      </c>
    </row>
    <row r="23492">
      <c r="A23492" s="109" t="s">
        <v>25021</v>
      </c>
    </row>
    <row r="23493">
      <c r="A23493" s="109" t="s">
        <v>25022</v>
      </c>
    </row>
    <row r="23494">
      <c r="A23494" s="109" t="s">
        <v>25023</v>
      </c>
    </row>
    <row r="23495">
      <c r="A23495" s="109" t="s">
        <v>25024</v>
      </c>
    </row>
    <row r="23496">
      <c r="A23496" s="109" t="s">
        <v>25025</v>
      </c>
    </row>
    <row r="23497">
      <c r="A23497" s="109" t="s">
        <v>25026</v>
      </c>
    </row>
    <row r="23498">
      <c r="A23498" s="109" t="s">
        <v>25027</v>
      </c>
    </row>
    <row r="23499">
      <c r="A23499" s="109" t="s">
        <v>25028</v>
      </c>
    </row>
    <row r="23500">
      <c r="A23500" s="109" t="s">
        <v>25029</v>
      </c>
    </row>
    <row r="23501">
      <c r="A23501" s="109" t="s">
        <v>25030</v>
      </c>
    </row>
    <row r="23502">
      <c r="A23502" s="109" t="s">
        <v>25031</v>
      </c>
    </row>
    <row r="23503">
      <c r="A23503" s="109" t="s">
        <v>25032</v>
      </c>
    </row>
    <row r="23504">
      <c r="A23504" s="109" t="s">
        <v>25033</v>
      </c>
    </row>
    <row r="23505">
      <c r="A23505" s="109" t="s">
        <v>25034</v>
      </c>
    </row>
    <row r="23506">
      <c r="A23506" s="109" t="s">
        <v>25035</v>
      </c>
    </row>
    <row r="23507">
      <c r="A23507" s="109" t="s">
        <v>25036</v>
      </c>
    </row>
    <row r="23508">
      <c r="A23508" s="109" t="s">
        <v>25037</v>
      </c>
    </row>
    <row r="23509">
      <c r="A23509" s="109" t="s">
        <v>25038</v>
      </c>
    </row>
    <row r="23510">
      <c r="A23510" s="109" t="s">
        <v>25039</v>
      </c>
    </row>
    <row r="23511">
      <c r="A23511" s="109" t="s">
        <v>25040</v>
      </c>
    </row>
    <row r="23512">
      <c r="A23512" s="109" t="s">
        <v>25041</v>
      </c>
    </row>
    <row r="23513">
      <c r="A23513" s="109" t="s">
        <v>25042</v>
      </c>
    </row>
    <row r="23514">
      <c r="A23514" s="109" t="s">
        <v>25043</v>
      </c>
    </row>
    <row r="23515">
      <c r="A23515" s="109" t="s">
        <v>25044</v>
      </c>
    </row>
    <row r="23516">
      <c r="A23516" s="109" t="s">
        <v>25045</v>
      </c>
    </row>
    <row r="23517">
      <c r="A23517" s="109" t="s">
        <v>25046</v>
      </c>
    </row>
    <row r="23518">
      <c r="A23518" s="109" t="s">
        <v>25047</v>
      </c>
    </row>
    <row r="23519">
      <c r="A23519" s="109" t="s">
        <v>25048</v>
      </c>
    </row>
    <row r="23520">
      <c r="A23520" s="109" t="s">
        <v>25049</v>
      </c>
    </row>
    <row r="23521">
      <c r="A23521" s="109" t="s">
        <v>25050</v>
      </c>
    </row>
    <row r="23522">
      <c r="A23522" s="109" t="s">
        <v>25051</v>
      </c>
    </row>
    <row r="23523">
      <c r="A23523" s="109" t="s">
        <v>25052</v>
      </c>
    </row>
    <row r="23524">
      <c r="A23524" s="109" t="s">
        <v>25053</v>
      </c>
    </row>
    <row r="23525">
      <c r="A23525" s="109" t="s">
        <v>25054</v>
      </c>
    </row>
    <row r="23526">
      <c r="A23526" s="109" t="s">
        <v>25055</v>
      </c>
    </row>
    <row r="23527">
      <c r="A23527" s="109" t="s">
        <v>25056</v>
      </c>
    </row>
    <row r="23528">
      <c r="A23528" s="109" t="s">
        <v>25057</v>
      </c>
    </row>
    <row r="23529">
      <c r="A23529" s="109" t="s">
        <v>25058</v>
      </c>
    </row>
    <row r="23530">
      <c r="A23530" s="109" t="s">
        <v>25059</v>
      </c>
    </row>
    <row r="23531">
      <c r="A23531" s="109" t="s">
        <v>25060</v>
      </c>
    </row>
    <row r="23532">
      <c r="A23532" s="109" t="s">
        <v>25061</v>
      </c>
    </row>
    <row r="23533">
      <c r="A23533" s="109" t="s">
        <v>25062</v>
      </c>
    </row>
    <row r="23534">
      <c r="A23534" s="109" t="s">
        <v>25063</v>
      </c>
    </row>
    <row r="23535">
      <c r="A23535" s="109" t="s">
        <v>25064</v>
      </c>
    </row>
    <row r="23536">
      <c r="A23536" s="109" t="s">
        <v>25065</v>
      </c>
    </row>
    <row r="23537">
      <c r="A23537" s="109" t="s">
        <v>25066</v>
      </c>
    </row>
    <row r="23538">
      <c r="A23538" s="109" t="s">
        <v>25067</v>
      </c>
    </row>
    <row r="23539">
      <c r="A23539" s="109" t="s">
        <v>25068</v>
      </c>
    </row>
    <row r="23540">
      <c r="A23540" s="109" t="s">
        <v>25069</v>
      </c>
    </row>
    <row r="23541">
      <c r="A23541" s="109" t="s">
        <v>25070</v>
      </c>
    </row>
    <row r="23542">
      <c r="A23542" s="109" t="s">
        <v>25071</v>
      </c>
    </row>
    <row r="23543">
      <c r="A23543" s="109" t="s">
        <v>25072</v>
      </c>
    </row>
    <row r="23544">
      <c r="A23544" s="109" t="s">
        <v>25073</v>
      </c>
    </row>
    <row r="23545">
      <c r="A23545" s="109" t="s">
        <v>25074</v>
      </c>
    </row>
    <row r="23546">
      <c r="A23546" s="109" t="s">
        <v>25075</v>
      </c>
    </row>
    <row r="23547">
      <c r="A23547" s="109" t="s">
        <v>25076</v>
      </c>
    </row>
    <row r="23548">
      <c r="A23548" s="109" t="s">
        <v>25077</v>
      </c>
    </row>
    <row r="23549">
      <c r="A23549" s="109" t="s">
        <v>25078</v>
      </c>
    </row>
    <row r="23550">
      <c r="A23550" s="109" t="s">
        <v>25079</v>
      </c>
    </row>
    <row r="23551">
      <c r="A23551" s="109" t="s">
        <v>25080</v>
      </c>
    </row>
    <row r="23552">
      <c r="A23552" s="109" t="s">
        <v>25081</v>
      </c>
    </row>
    <row r="23553">
      <c r="A23553" s="109" t="s">
        <v>25082</v>
      </c>
    </row>
    <row r="23554">
      <c r="A23554" s="109" t="s">
        <v>25083</v>
      </c>
    </row>
    <row r="23555">
      <c r="A23555" s="109" t="s">
        <v>25084</v>
      </c>
    </row>
    <row r="23556">
      <c r="A23556" s="109" t="s">
        <v>25085</v>
      </c>
    </row>
    <row r="23557">
      <c r="A23557" s="109" t="s">
        <v>25086</v>
      </c>
    </row>
    <row r="23558">
      <c r="A23558" s="109" t="s">
        <v>25087</v>
      </c>
    </row>
    <row r="23559">
      <c r="A23559" s="109" t="s">
        <v>25088</v>
      </c>
    </row>
    <row r="23560">
      <c r="A23560" s="109" t="s">
        <v>25089</v>
      </c>
    </row>
    <row r="23561">
      <c r="A23561" s="109" t="s">
        <v>25090</v>
      </c>
    </row>
    <row r="23562">
      <c r="A23562" s="109" t="s">
        <v>25091</v>
      </c>
    </row>
    <row r="23563">
      <c r="A23563" s="109" t="s">
        <v>25092</v>
      </c>
    </row>
    <row r="23564">
      <c r="A23564" s="109" t="s">
        <v>25093</v>
      </c>
    </row>
    <row r="23565">
      <c r="A23565" s="109" t="s">
        <v>25094</v>
      </c>
    </row>
    <row r="23566">
      <c r="A23566" s="109" t="s">
        <v>25095</v>
      </c>
    </row>
    <row r="23567">
      <c r="A23567" s="109" t="s">
        <v>25096</v>
      </c>
    </row>
    <row r="23568">
      <c r="A23568" s="109" t="s">
        <v>25097</v>
      </c>
    </row>
    <row r="23569">
      <c r="A23569" s="109" t="s">
        <v>25098</v>
      </c>
    </row>
    <row r="23570">
      <c r="A23570" s="109" t="s">
        <v>25099</v>
      </c>
    </row>
    <row r="23571">
      <c r="A23571" s="109" t="s">
        <v>25100</v>
      </c>
    </row>
    <row r="23572">
      <c r="A23572" s="109" t="s">
        <v>25101</v>
      </c>
    </row>
    <row r="23573">
      <c r="A23573" s="109" t="s">
        <v>25102</v>
      </c>
    </row>
    <row r="23574">
      <c r="A23574" s="109" t="s">
        <v>25103</v>
      </c>
    </row>
    <row r="23575">
      <c r="A23575" s="109" t="s">
        <v>25104</v>
      </c>
    </row>
    <row r="23576">
      <c r="A23576" s="109" t="s">
        <v>25105</v>
      </c>
    </row>
    <row r="23577">
      <c r="A23577" s="109" t="s">
        <v>25106</v>
      </c>
    </row>
    <row r="23578">
      <c r="A23578" s="109" t="s">
        <v>25107</v>
      </c>
    </row>
    <row r="23579">
      <c r="A23579" s="109" t="s">
        <v>25108</v>
      </c>
    </row>
    <row r="23580">
      <c r="A23580" s="109" t="s">
        <v>25109</v>
      </c>
    </row>
    <row r="23581">
      <c r="A23581" s="109" t="s">
        <v>25110</v>
      </c>
    </row>
    <row r="23582">
      <c r="A23582" s="109" t="s">
        <v>25111</v>
      </c>
    </row>
    <row r="23583">
      <c r="A23583" s="109" t="s">
        <v>25112</v>
      </c>
    </row>
    <row r="23584">
      <c r="A23584" s="109" t="s">
        <v>25113</v>
      </c>
    </row>
    <row r="23585">
      <c r="A23585" s="109" t="s">
        <v>25114</v>
      </c>
    </row>
    <row r="23586">
      <c r="A23586" s="109" t="s">
        <v>25115</v>
      </c>
    </row>
    <row r="23587">
      <c r="A23587" s="109" t="s">
        <v>25116</v>
      </c>
    </row>
    <row r="23588">
      <c r="A23588" s="109" t="s">
        <v>25117</v>
      </c>
    </row>
    <row r="23589">
      <c r="A23589" s="109" t="s">
        <v>25118</v>
      </c>
    </row>
    <row r="23590">
      <c r="A23590" s="109" t="s">
        <v>25119</v>
      </c>
    </row>
    <row r="23591">
      <c r="A23591" s="109" t="s">
        <v>25120</v>
      </c>
    </row>
    <row r="23592">
      <c r="A23592" s="109" t="s">
        <v>25121</v>
      </c>
    </row>
    <row r="23593">
      <c r="A23593" s="109" t="s">
        <v>25122</v>
      </c>
    </row>
    <row r="23594">
      <c r="A23594" s="109" t="s">
        <v>25123</v>
      </c>
    </row>
    <row r="23595">
      <c r="A23595" s="109" t="s">
        <v>25124</v>
      </c>
    </row>
    <row r="23596">
      <c r="A23596" s="109" t="s">
        <v>25125</v>
      </c>
    </row>
    <row r="23597">
      <c r="A23597" s="109" t="s">
        <v>25126</v>
      </c>
    </row>
    <row r="23598">
      <c r="A23598" s="109" t="s">
        <v>25127</v>
      </c>
    </row>
    <row r="23599">
      <c r="A23599" s="109" t="s">
        <v>25128</v>
      </c>
    </row>
    <row r="23600">
      <c r="A23600" s="109" t="s">
        <v>25129</v>
      </c>
    </row>
    <row r="23601">
      <c r="A23601" s="109" t="s">
        <v>25130</v>
      </c>
    </row>
    <row r="23602">
      <c r="A23602" s="109" t="s">
        <v>25131</v>
      </c>
    </row>
    <row r="23603">
      <c r="A23603" s="109" t="s">
        <v>25132</v>
      </c>
    </row>
    <row r="23604">
      <c r="A23604" s="109" t="s">
        <v>25133</v>
      </c>
    </row>
    <row r="23605">
      <c r="A23605" s="109" t="s">
        <v>25134</v>
      </c>
    </row>
    <row r="23606">
      <c r="A23606" s="109" t="s">
        <v>25135</v>
      </c>
    </row>
    <row r="23607">
      <c r="A23607" s="109" t="s">
        <v>25136</v>
      </c>
    </row>
    <row r="23608">
      <c r="A23608" s="109" t="s">
        <v>25137</v>
      </c>
    </row>
    <row r="23609">
      <c r="A23609" s="109" t="s">
        <v>25138</v>
      </c>
    </row>
    <row r="23610">
      <c r="A23610" s="109" t="s">
        <v>25139</v>
      </c>
    </row>
    <row r="23611">
      <c r="A23611" s="109" t="s">
        <v>25140</v>
      </c>
    </row>
    <row r="23612">
      <c r="A23612" s="109" t="s">
        <v>25141</v>
      </c>
    </row>
    <row r="23613">
      <c r="A23613" s="109" t="s">
        <v>25142</v>
      </c>
    </row>
    <row r="23614">
      <c r="A23614" s="109" t="s">
        <v>25143</v>
      </c>
    </row>
    <row r="23615">
      <c r="A23615" s="109" t="s">
        <v>25144</v>
      </c>
    </row>
    <row r="23616">
      <c r="A23616" s="109" t="s">
        <v>25145</v>
      </c>
    </row>
    <row r="23617">
      <c r="A23617" s="109" t="s">
        <v>25146</v>
      </c>
    </row>
    <row r="23618">
      <c r="A23618" s="109" t="s">
        <v>25147</v>
      </c>
    </row>
    <row r="23619">
      <c r="A23619" s="109" t="s">
        <v>25148</v>
      </c>
    </row>
    <row r="23620">
      <c r="A23620" s="109" t="s">
        <v>25149</v>
      </c>
    </row>
    <row r="23621">
      <c r="A23621" s="109" t="s">
        <v>25150</v>
      </c>
    </row>
    <row r="23622">
      <c r="A23622" s="109" t="s">
        <v>25151</v>
      </c>
    </row>
    <row r="23623">
      <c r="A23623" s="109" t="s">
        <v>25152</v>
      </c>
    </row>
    <row r="23624">
      <c r="A23624" s="109" t="s">
        <v>25153</v>
      </c>
    </row>
    <row r="23625">
      <c r="A23625" s="109" t="s">
        <v>25154</v>
      </c>
    </row>
    <row r="23626">
      <c r="A23626" s="109" t="s">
        <v>25155</v>
      </c>
    </row>
    <row r="23627">
      <c r="A23627" s="109" t="s">
        <v>25156</v>
      </c>
    </row>
    <row r="23628">
      <c r="A23628" s="109" t="s">
        <v>25157</v>
      </c>
    </row>
    <row r="23629">
      <c r="A23629" s="109" t="s">
        <v>25158</v>
      </c>
    </row>
    <row r="23630">
      <c r="A23630" s="109" t="s">
        <v>25159</v>
      </c>
    </row>
    <row r="23631">
      <c r="A23631" s="109" t="s">
        <v>25160</v>
      </c>
    </row>
    <row r="23632">
      <c r="A23632" s="109" t="s">
        <v>25161</v>
      </c>
    </row>
    <row r="23633">
      <c r="A23633" s="109" t="s">
        <v>25162</v>
      </c>
    </row>
    <row r="23634">
      <c r="A23634" s="109" t="s">
        <v>25163</v>
      </c>
    </row>
    <row r="23635">
      <c r="A23635" s="109" t="s">
        <v>25164</v>
      </c>
    </row>
    <row r="23636">
      <c r="A23636" s="109" t="s">
        <v>25165</v>
      </c>
    </row>
    <row r="23637">
      <c r="A23637" s="109" t="s">
        <v>25166</v>
      </c>
    </row>
    <row r="23638">
      <c r="A23638" s="109" t="s">
        <v>25167</v>
      </c>
    </row>
    <row r="23639">
      <c r="A23639" s="109" t="s">
        <v>25168</v>
      </c>
    </row>
    <row r="23640">
      <c r="A23640" s="109" t="s">
        <v>25169</v>
      </c>
    </row>
    <row r="23641">
      <c r="A23641" s="109" t="s">
        <v>25170</v>
      </c>
    </row>
    <row r="23642">
      <c r="A23642" s="109" t="s">
        <v>25171</v>
      </c>
    </row>
    <row r="23643">
      <c r="A23643" s="109" t="s">
        <v>25172</v>
      </c>
    </row>
    <row r="23644">
      <c r="A23644" s="109" t="s">
        <v>25173</v>
      </c>
    </row>
    <row r="23645">
      <c r="A23645" s="109" t="s">
        <v>25174</v>
      </c>
    </row>
    <row r="23646">
      <c r="A23646" s="109" t="s">
        <v>25175</v>
      </c>
    </row>
    <row r="23647">
      <c r="A23647" s="109" t="s">
        <v>25176</v>
      </c>
    </row>
    <row r="23648">
      <c r="A23648" s="109" t="s">
        <v>25177</v>
      </c>
    </row>
    <row r="23649">
      <c r="A23649" s="109" t="s">
        <v>25178</v>
      </c>
    </row>
    <row r="23650">
      <c r="A23650" s="109" t="s">
        <v>25179</v>
      </c>
    </row>
    <row r="23651">
      <c r="A23651" s="109" t="s">
        <v>25180</v>
      </c>
    </row>
    <row r="23652">
      <c r="A23652" s="109" t="s">
        <v>25181</v>
      </c>
    </row>
    <row r="23653">
      <c r="A23653" s="109" t="s">
        <v>25182</v>
      </c>
    </row>
    <row r="23654">
      <c r="A23654" s="109" t="s">
        <v>25183</v>
      </c>
    </row>
    <row r="23655">
      <c r="A23655" s="109" t="s">
        <v>25184</v>
      </c>
    </row>
    <row r="23656">
      <c r="A23656" s="109" t="s">
        <v>25185</v>
      </c>
    </row>
    <row r="23657">
      <c r="A23657" s="109" t="s">
        <v>25186</v>
      </c>
    </row>
    <row r="23658">
      <c r="A23658" s="109" t="s">
        <v>25187</v>
      </c>
    </row>
    <row r="23659">
      <c r="A23659" s="109" t="s">
        <v>25188</v>
      </c>
    </row>
    <row r="23660">
      <c r="A23660" s="109" t="s">
        <v>25189</v>
      </c>
    </row>
    <row r="23661">
      <c r="A23661" s="109" t="s">
        <v>25190</v>
      </c>
    </row>
    <row r="23662">
      <c r="A23662" s="109" t="s">
        <v>25191</v>
      </c>
    </row>
    <row r="23663">
      <c r="A23663" s="109" t="s">
        <v>25192</v>
      </c>
    </row>
    <row r="23664">
      <c r="A23664" s="109" t="s">
        <v>25193</v>
      </c>
    </row>
    <row r="23665">
      <c r="A23665" s="109" t="s">
        <v>25194</v>
      </c>
    </row>
    <row r="23666">
      <c r="A23666" s="109" t="s">
        <v>25195</v>
      </c>
    </row>
    <row r="23667">
      <c r="A23667" s="109" t="s">
        <v>25196</v>
      </c>
    </row>
    <row r="23668">
      <c r="A23668" s="109" t="s">
        <v>25197</v>
      </c>
    </row>
    <row r="23669">
      <c r="A23669" s="109" t="s">
        <v>25198</v>
      </c>
    </row>
    <row r="23670">
      <c r="A23670" s="109" t="s">
        <v>25199</v>
      </c>
    </row>
    <row r="23671">
      <c r="A23671" s="109" t="s">
        <v>25200</v>
      </c>
    </row>
    <row r="23672">
      <c r="A23672" s="109" t="s">
        <v>25201</v>
      </c>
    </row>
    <row r="23673">
      <c r="A23673" s="109" t="s">
        <v>25202</v>
      </c>
    </row>
    <row r="23674">
      <c r="A23674" s="109" t="s">
        <v>25203</v>
      </c>
    </row>
    <row r="23675">
      <c r="A23675" s="109" t="s">
        <v>25204</v>
      </c>
    </row>
    <row r="23676">
      <c r="A23676" s="109" t="s">
        <v>25205</v>
      </c>
    </row>
    <row r="23677">
      <c r="A23677" s="109" t="s">
        <v>25206</v>
      </c>
    </row>
    <row r="23678">
      <c r="A23678" s="109" t="s">
        <v>25207</v>
      </c>
    </row>
    <row r="23679">
      <c r="A23679" s="109" t="s">
        <v>25208</v>
      </c>
    </row>
    <row r="23680">
      <c r="A23680" s="109" t="s">
        <v>25209</v>
      </c>
    </row>
    <row r="23681">
      <c r="A23681" s="109" t="s">
        <v>25210</v>
      </c>
    </row>
    <row r="23682">
      <c r="A23682" s="109" t="s">
        <v>25211</v>
      </c>
    </row>
    <row r="23683">
      <c r="A23683" s="109" t="s">
        <v>25212</v>
      </c>
    </row>
    <row r="23684">
      <c r="A23684" s="109" t="s">
        <v>25213</v>
      </c>
    </row>
    <row r="23685">
      <c r="A23685" s="109" t="s">
        <v>25214</v>
      </c>
    </row>
    <row r="23686">
      <c r="A23686" s="109" t="s">
        <v>25215</v>
      </c>
    </row>
    <row r="23687">
      <c r="A23687" s="109" t="s">
        <v>25216</v>
      </c>
    </row>
    <row r="23688">
      <c r="A23688" s="109" t="s">
        <v>25217</v>
      </c>
    </row>
    <row r="23689">
      <c r="A23689" s="109" t="s">
        <v>25218</v>
      </c>
    </row>
    <row r="23690">
      <c r="A23690" s="109" t="s">
        <v>25219</v>
      </c>
    </row>
    <row r="23691">
      <c r="A23691" s="109" t="s">
        <v>25220</v>
      </c>
    </row>
    <row r="23692">
      <c r="A23692" s="109" t="s">
        <v>25221</v>
      </c>
    </row>
    <row r="23693">
      <c r="A23693" s="109" t="s">
        <v>25222</v>
      </c>
    </row>
    <row r="23694">
      <c r="A23694" s="109" t="s">
        <v>25223</v>
      </c>
    </row>
    <row r="23695">
      <c r="A23695" s="109" t="s">
        <v>25224</v>
      </c>
    </row>
    <row r="23696">
      <c r="A23696" s="109" t="s">
        <v>25225</v>
      </c>
    </row>
    <row r="23697">
      <c r="A23697" s="109" t="s">
        <v>25226</v>
      </c>
    </row>
    <row r="23698">
      <c r="A23698" s="109" t="s">
        <v>25227</v>
      </c>
    </row>
    <row r="23699">
      <c r="A23699" s="109" t="s">
        <v>25228</v>
      </c>
    </row>
    <row r="23700">
      <c r="A23700" s="109" t="s">
        <v>25229</v>
      </c>
    </row>
    <row r="23701">
      <c r="A23701" s="109" t="s">
        <v>25230</v>
      </c>
    </row>
    <row r="23702">
      <c r="A23702" s="109" t="s">
        <v>25231</v>
      </c>
    </row>
    <row r="23703">
      <c r="A23703" s="109" t="s">
        <v>25232</v>
      </c>
    </row>
    <row r="23704">
      <c r="A23704" s="109" t="s">
        <v>25233</v>
      </c>
    </row>
    <row r="23705">
      <c r="A23705" s="109" t="s">
        <v>25234</v>
      </c>
    </row>
    <row r="23706">
      <c r="A23706" s="109" t="s">
        <v>25235</v>
      </c>
    </row>
    <row r="23707">
      <c r="A23707" s="109" t="s">
        <v>25236</v>
      </c>
    </row>
    <row r="23708">
      <c r="A23708" s="109" t="s">
        <v>25237</v>
      </c>
    </row>
    <row r="23709">
      <c r="A23709" s="109" t="s">
        <v>25238</v>
      </c>
    </row>
    <row r="23710">
      <c r="A23710" s="109" t="s">
        <v>25239</v>
      </c>
    </row>
    <row r="23711">
      <c r="A23711" s="109" t="s">
        <v>25240</v>
      </c>
    </row>
    <row r="23712">
      <c r="A23712" s="109" t="s">
        <v>25241</v>
      </c>
    </row>
    <row r="23713">
      <c r="A23713" s="109" t="s">
        <v>25242</v>
      </c>
    </row>
    <row r="23714">
      <c r="A23714" s="109" t="s">
        <v>25243</v>
      </c>
    </row>
    <row r="23715">
      <c r="A23715" s="109" t="s">
        <v>25244</v>
      </c>
    </row>
    <row r="23716">
      <c r="A23716" s="109" t="s">
        <v>25245</v>
      </c>
    </row>
    <row r="23717">
      <c r="A23717" s="109" t="s">
        <v>25246</v>
      </c>
    </row>
    <row r="23718">
      <c r="A23718" s="109" t="s">
        <v>25247</v>
      </c>
    </row>
    <row r="23719">
      <c r="A23719" s="109" t="s">
        <v>25248</v>
      </c>
    </row>
    <row r="23720">
      <c r="A23720" s="109" t="s">
        <v>25249</v>
      </c>
    </row>
    <row r="23721">
      <c r="A23721" s="109" t="s">
        <v>25250</v>
      </c>
    </row>
    <row r="23722">
      <c r="A23722" s="109" t="s">
        <v>25251</v>
      </c>
    </row>
    <row r="23723">
      <c r="A23723" s="109" t="s">
        <v>25252</v>
      </c>
    </row>
    <row r="23724">
      <c r="A23724" s="109" t="s">
        <v>25253</v>
      </c>
    </row>
    <row r="23725">
      <c r="A23725" s="109" t="s">
        <v>25254</v>
      </c>
    </row>
    <row r="23726">
      <c r="A23726" s="109" t="s">
        <v>25255</v>
      </c>
    </row>
    <row r="23727">
      <c r="A23727" s="109" t="s">
        <v>25256</v>
      </c>
    </row>
    <row r="23728">
      <c r="A23728" s="109" t="s">
        <v>25257</v>
      </c>
    </row>
    <row r="23729">
      <c r="A23729" s="109" t="s">
        <v>25258</v>
      </c>
    </row>
    <row r="23730">
      <c r="A23730" s="109" t="s">
        <v>25259</v>
      </c>
    </row>
    <row r="23731">
      <c r="A23731" s="109" t="s">
        <v>25260</v>
      </c>
    </row>
    <row r="23732">
      <c r="A23732" s="109" t="s">
        <v>25261</v>
      </c>
    </row>
    <row r="23733">
      <c r="A23733" s="109" t="s">
        <v>25262</v>
      </c>
    </row>
    <row r="23734">
      <c r="A23734" s="109" t="s">
        <v>25263</v>
      </c>
    </row>
    <row r="23735">
      <c r="A23735" s="109" t="s">
        <v>25264</v>
      </c>
    </row>
    <row r="23736">
      <c r="A23736" s="109" t="s">
        <v>25265</v>
      </c>
    </row>
    <row r="23737">
      <c r="A23737" s="109" t="s">
        <v>25266</v>
      </c>
    </row>
    <row r="23738">
      <c r="A23738" s="109" t="s">
        <v>25267</v>
      </c>
    </row>
    <row r="23739">
      <c r="A23739" s="109" t="s">
        <v>25268</v>
      </c>
    </row>
    <row r="23740">
      <c r="A23740" s="109" t="s">
        <v>25269</v>
      </c>
    </row>
    <row r="23741">
      <c r="A23741" s="109" t="s">
        <v>25270</v>
      </c>
    </row>
    <row r="23742">
      <c r="A23742" s="109" t="s">
        <v>25271</v>
      </c>
    </row>
    <row r="23743">
      <c r="A23743" s="109" t="s">
        <v>25272</v>
      </c>
    </row>
    <row r="23744">
      <c r="A23744" s="109" t="s">
        <v>25273</v>
      </c>
    </row>
    <row r="23745">
      <c r="A23745" s="109" t="s">
        <v>25274</v>
      </c>
    </row>
    <row r="23746">
      <c r="A23746" s="109" t="s">
        <v>25275</v>
      </c>
    </row>
    <row r="23747">
      <c r="A23747" s="109" t="s">
        <v>25276</v>
      </c>
    </row>
    <row r="23748">
      <c r="A23748" s="109" t="s">
        <v>25277</v>
      </c>
    </row>
    <row r="23749">
      <c r="A23749" s="109" t="s">
        <v>25278</v>
      </c>
    </row>
    <row r="23750">
      <c r="A23750" s="109" t="s">
        <v>25279</v>
      </c>
    </row>
    <row r="23751">
      <c r="A23751" s="109" t="s">
        <v>25280</v>
      </c>
    </row>
    <row r="23752">
      <c r="A23752" s="109" t="s">
        <v>25281</v>
      </c>
    </row>
    <row r="23753">
      <c r="A23753" s="109" t="s">
        <v>25282</v>
      </c>
    </row>
    <row r="23754">
      <c r="A23754" s="109" t="s">
        <v>25283</v>
      </c>
    </row>
    <row r="23755">
      <c r="A23755" s="109" t="s">
        <v>25284</v>
      </c>
    </row>
    <row r="23756">
      <c r="A23756" s="109" t="s">
        <v>25285</v>
      </c>
    </row>
    <row r="23757">
      <c r="A23757" s="109" t="s">
        <v>25286</v>
      </c>
    </row>
    <row r="23758">
      <c r="A23758" s="109" t="s">
        <v>25287</v>
      </c>
    </row>
    <row r="23759">
      <c r="A23759" s="109" t="s">
        <v>25288</v>
      </c>
    </row>
    <row r="23760">
      <c r="A23760" s="109" t="s">
        <v>25289</v>
      </c>
    </row>
    <row r="23761">
      <c r="A23761" s="109" t="s">
        <v>25290</v>
      </c>
    </row>
    <row r="23762">
      <c r="A23762" s="109" t="s">
        <v>25291</v>
      </c>
    </row>
    <row r="23763">
      <c r="A23763" s="109" t="s">
        <v>25292</v>
      </c>
    </row>
    <row r="23764">
      <c r="A23764" s="109" t="s">
        <v>25293</v>
      </c>
    </row>
    <row r="23765">
      <c r="A23765" s="109" t="s">
        <v>25294</v>
      </c>
    </row>
    <row r="23766">
      <c r="A23766" s="109" t="s">
        <v>25295</v>
      </c>
    </row>
    <row r="23767">
      <c r="A23767" s="109" t="s">
        <v>25296</v>
      </c>
    </row>
    <row r="23768">
      <c r="A23768" s="109" t="s">
        <v>25297</v>
      </c>
    </row>
    <row r="23769">
      <c r="A23769" s="109" t="s">
        <v>25298</v>
      </c>
    </row>
    <row r="23770">
      <c r="A23770" s="109" t="s">
        <v>25299</v>
      </c>
    </row>
    <row r="23771">
      <c r="A23771" s="109" t="s">
        <v>25300</v>
      </c>
    </row>
    <row r="23772">
      <c r="A23772" s="109" t="s">
        <v>25301</v>
      </c>
    </row>
    <row r="23773">
      <c r="A23773" s="109" t="s">
        <v>25302</v>
      </c>
    </row>
    <row r="23774">
      <c r="A23774" s="109" t="s">
        <v>25303</v>
      </c>
    </row>
    <row r="23775">
      <c r="A23775" s="109" t="s">
        <v>25304</v>
      </c>
    </row>
    <row r="23776">
      <c r="A23776" s="109" t="s">
        <v>25305</v>
      </c>
    </row>
    <row r="23777">
      <c r="A23777" s="109" t="s">
        <v>25306</v>
      </c>
    </row>
    <row r="23778">
      <c r="A23778" s="109" t="s">
        <v>25307</v>
      </c>
    </row>
    <row r="23779">
      <c r="A23779" s="109" t="s">
        <v>25308</v>
      </c>
    </row>
    <row r="23780">
      <c r="A23780" s="109" t="s">
        <v>25309</v>
      </c>
    </row>
    <row r="23781">
      <c r="A23781" s="109" t="s">
        <v>25310</v>
      </c>
    </row>
    <row r="23782">
      <c r="A23782" s="109" t="s">
        <v>25311</v>
      </c>
    </row>
    <row r="23783">
      <c r="A23783" s="109" t="s">
        <v>25312</v>
      </c>
    </row>
    <row r="23784">
      <c r="A23784" s="109" t="s">
        <v>25313</v>
      </c>
    </row>
    <row r="23785">
      <c r="A23785" s="109" t="s">
        <v>25314</v>
      </c>
    </row>
    <row r="23786">
      <c r="A23786" s="109" t="s">
        <v>25315</v>
      </c>
    </row>
    <row r="23787">
      <c r="A23787" s="109" t="s">
        <v>25316</v>
      </c>
    </row>
    <row r="23788">
      <c r="A23788" s="109" t="s">
        <v>25317</v>
      </c>
    </row>
    <row r="23789">
      <c r="A23789" s="109" t="s">
        <v>25318</v>
      </c>
    </row>
    <row r="23790">
      <c r="A23790" s="109" t="s">
        <v>25319</v>
      </c>
    </row>
    <row r="23791">
      <c r="A23791" s="109" t="s">
        <v>25320</v>
      </c>
    </row>
    <row r="23792">
      <c r="A23792" s="109" t="s">
        <v>25321</v>
      </c>
    </row>
    <row r="23793">
      <c r="A23793" s="109" t="s">
        <v>25322</v>
      </c>
    </row>
    <row r="23794">
      <c r="A23794" s="109" t="s">
        <v>25323</v>
      </c>
    </row>
    <row r="23795">
      <c r="A23795" s="109" t="s">
        <v>25324</v>
      </c>
    </row>
    <row r="23796">
      <c r="A23796" s="109" t="s">
        <v>25325</v>
      </c>
    </row>
    <row r="23797">
      <c r="A23797" s="109" t="s">
        <v>25326</v>
      </c>
    </row>
    <row r="23798">
      <c r="A23798" s="109" t="s">
        <v>25327</v>
      </c>
    </row>
    <row r="23799">
      <c r="A23799" s="109" t="s">
        <v>25328</v>
      </c>
    </row>
    <row r="23800">
      <c r="A23800" s="109" t="s">
        <v>25329</v>
      </c>
    </row>
    <row r="23801">
      <c r="A23801" s="109" t="s">
        <v>25330</v>
      </c>
    </row>
    <row r="23802">
      <c r="A23802" s="109" t="s">
        <v>25331</v>
      </c>
    </row>
    <row r="23803">
      <c r="A23803" s="109" t="s">
        <v>25332</v>
      </c>
    </row>
    <row r="23804">
      <c r="A23804" s="109" t="s">
        <v>25333</v>
      </c>
    </row>
    <row r="23805">
      <c r="A23805" s="109" t="s">
        <v>25334</v>
      </c>
    </row>
    <row r="23806">
      <c r="A23806" s="109" t="s">
        <v>25335</v>
      </c>
    </row>
    <row r="23807">
      <c r="A23807" s="109" t="s">
        <v>25336</v>
      </c>
    </row>
    <row r="23808">
      <c r="A23808" s="109" t="s">
        <v>25337</v>
      </c>
    </row>
    <row r="23809">
      <c r="A23809" s="109" t="s">
        <v>25338</v>
      </c>
    </row>
    <row r="23810">
      <c r="A23810" s="109" t="s">
        <v>25339</v>
      </c>
    </row>
    <row r="23811">
      <c r="A23811" s="109" t="s">
        <v>25340</v>
      </c>
    </row>
    <row r="23812">
      <c r="A23812" s="109" t="s">
        <v>25341</v>
      </c>
    </row>
    <row r="23813">
      <c r="A23813" s="109" t="s">
        <v>25342</v>
      </c>
    </row>
    <row r="23814">
      <c r="A23814" s="109" t="s">
        <v>25343</v>
      </c>
    </row>
    <row r="23815">
      <c r="A23815" s="109" t="s">
        <v>25344</v>
      </c>
    </row>
    <row r="23816">
      <c r="A23816" s="109" t="s">
        <v>25345</v>
      </c>
    </row>
    <row r="23817">
      <c r="A23817" s="109" t="s">
        <v>25346</v>
      </c>
    </row>
    <row r="23818">
      <c r="A23818" s="109" t="s">
        <v>25347</v>
      </c>
    </row>
    <row r="23819">
      <c r="A23819" s="109" t="s">
        <v>25348</v>
      </c>
    </row>
    <row r="23820">
      <c r="A23820" s="109" t="s">
        <v>25349</v>
      </c>
    </row>
    <row r="23821">
      <c r="A23821" s="109" t="s">
        <v>25350</v>
      </c>
    </row>
    <row r="23822">
      <c r="A23822" s="109" t="s">
        <v>25351</v>
      </c>
    </row>
    <row r="23823">
      <c r="A23823" s="109" t="s">
        <v>25352</v>
      </c>
    </row>
    <row r="23824">
      <c r="A23824" s="109" t="s">
        <v>25353</v>
      </c>
    </row>
    <row r="23825">
      <c r="A23825" s="109" t="s">
        <v>25354</v>
      </c>
    </row>
    <row r="23826">
      <c r="A23826" s="109" t="s">
        <v>25355</v>
      </c>
    </row>
    <row r="23827">
      <c r="A23827" s="109" t="s">
        <v>25356</v>
      </c>
    </row>
    <row r="23828">
      <c r="A23828" s="109" t="s">
        <v>25357</v>
      </c>
    </row>
    <row r="23829">
      <c r="A23829" s="109" t="s">
        <v>25358</v>
      </c>
    </row>
    <row r="23830">
      <c r="A23830" s="109" t="s">
        <v>25359</v>
      </c>
    </row>
    <row r="23831">
      <c r="A23831" s="109" t="s">
        <v>25360</v>
      </c>
    </row>
    <row r="23832">
      <c r="A23832" s="109" t="s">
        <v>25361</v>
      </c>
    </row>
    <row r="23833">
      <c r="A23833" s="109" t="s">
        <v>25362</v>
      </c>
    </row>
    <row r="23834">
      <c r="A23834" s="109" t="s">
        <v>25363</v>
      </c>
    </row>
    <row r="23835">
      <c r="A23835" s="109" t="s">
        <v>25364</v>
      </c>
    </row>
    <row r="23836">
      <c r="A23836" s="109" t="s">
        <v>25365</v>
      </c>
    </row>
    <row r="23837">
      <c r="A23837" s="109" t="s">
        <v>25366</v>
      </c>
    </row>
    <row r="23838">
      <c r="A23838" s="109" t="s">
        <v>25367</v>
      </c>
    </row>
    <row r="23839">
      <c r="A23839" s="109" t="s">
        <v>25368</v>
      </c>
    </row>
    <row r="23840">
      <c r="A23840" s="109" t="s">
        <v>25369</v>
      </c>
    </row>
    <row r="23841">
      <c r="A23841" s="109" t="s">
        <v>25370</v>
      </c>
    </row>
    <row r="23842">
      <c r="A23842" s="109" t="s">
        <v>25371</v>
      </c>
    </row>
    <row r="23843">
      <c r="A23843" s="109" t="s">
        <v>25372</v>
      </c>
    </row>
    <row r="23844">
      <c r="A23844" s="109" t="s">
        <v>25373</v>
      </c>
    </row>
    <row r="23845">
      <c r="A23845" s="109" t="s">
        <v>25374</v>
      </c>
    </row>
    <row r="23846">
      <c r="A23846" s="109" t="s">
        <v>25375</v>
      </c>
    </row>
    <row r="23847">
      <c r="A23847" s="109" t="s">
        <v>25376</v>
      </c>
    </row>
    <row r="23848">
      <c r="A23848" s="109" t="s">
        <v>25377</v>
      </c>
    </row>
    <row r="23849">
      <c r="A23849" s="109" t="s">
        <v>25378</v>
      </c>
    </row>
    <row r="23850">
      <c r="A23850" s="109" t="s">
        <v>25379</v>
      </c>
    </row>
    <row r="23851">
      <c r="A23851" s="109" t="s">
        <v>25380</v>
      </c>
    </row>
    <row r="23852">
      <c r="A23852" s="109" t="s">
        <v>25381</v>
      </c>
    </row>
    <row r="23853">
      <c r="A23853" s="109" t="s">
        <v>25382</v>
      </c>
    </row>
    <row r="23854">
      <c r="A23854" s="109" t="s">
        <v>25383</v>
      </c>
    </row>
    <row r="23855">
      <c r="A23855" s="109" t="s">
        <v>25384</v>
      </c>
    </row>
    <row r="23856">
      <c r="A23856" s="109" t="s">
        <v>25385</v>
      </c>
    </row>
    <row r="23857">
      <c r="A23857" s="109" t="s">
        <v>25386</v>
      </c>
    </row>
    <row r="23858">
      <c r="A23858" s="109" t="s">
        <v>25387</v>
      </c>
    </row>
    <row r="23859">
      <c r="A23859" s="109" t="s">
        <v>25388</v>
      </c>
    </row>
    <row r="23860">
      <c r="A23860" s="109" t="s">
        <v>25389</v>
      </c>
    </row>
    <row r="23861">
      <c r="A23861" s="109" t="s">
        <v>25390</v>
      </c>
    </row>
    <row r="23862">
      <c r="A23862" s="109" t="s">
        <v>25391</v>
      </c>
    </row>
    <row r="23863">
      <c r="A23863" s="109" t="s">
        <v>25392</v>
      </c>
    </row>
    <row r="23864">
      <c r="A23864" s="109" t="s">
        <v>25393</v>
      </c>
    </row>
    <row r="23865">
      <c r="A23865" s="109" t="s">
        <v>25394</v>
      </c>
    </row>
    <row r="23866">
      <c r="A23866" s="109" t="s">
        <v>25395</v>
      </c>
    </row>
    <row r="23867">
      <c r="A23867" s="109" t="s">
        <v>25396</v>
      </c>
    </row>
    <row r="23868">
      <c r="A23868" s="109" t="s">
        <v>25397</v>
      </c>
    </row>
    <row r="23869">
      <c r="A23869" s="109" t="s">
        <v>25398</v>
      </c>
    </row>
    <row r="23870">
      <c r="A23870" s="109" t="s">
        <v>25399</v>
      </c>
    </row>
    <row r="23871">
      <c r="A23871" s="109" t="s">
        <v>25400</v>
      </c>
    </row>
    <row r="23872">
      <c r="A23872" s="109" t="s">
        <v>25401</v>
      </c>
    </row>
    <row r="23873">
      <c r="A23873" s="109" t="s">
        <v>25402</v>
      </c>
    </row>
    <row r="23874">
      <c r="A23874" s="109" t="s">
        <v>25403</v>
      </c>
    </row>
    <row r="23875">
      <c r="A23875" s="109" t="s">
        <v>25404</v>
      </c>
    </row>
    <row r="23876">
      <c r="A23876" s="109" t="s">
        <v>25405</v>
      </c>
    </row>
    <row r="23877">
      <c r="A23877" s="109" t="s">
        <v>25406</v>
      </c>
    </row>
    <row r="23878">
      <c r="A23878" s="109" t="s">
        <v>25407</v>
      </c>
    </row>
    <row r="23879">
      <c r="A23879" s="109" t="s">
        <v>25408</v>
      </c>
    </row>
    <row r="23880">
      <c r="A23880" s="109" t="s">
        <v>25409</v>
      </c>
    </row>
    <row r="23881">
      <c r="A23881" s="109" t="s">
        <v>25410</v>
      </c>
    </row>
    <row r="23882">
      <c r="A23882" s="109" t="s">
        <v>25411</v>
      </c>
    </row>
    <row r="23883">
      <c r="A23883" s="109" t="s">
        <v>25412</v>
      </c>
    </row>
    <row r="23884">
      <c r="A23884" s="109" t="s">
        <v>25413</v>
      </c>
    </row>
    <row r="23885">
      <c r="A23885" s="109" t="s">
        <v>25414</v>
      </c>
    </row>
    <row r="23886">
      <c r="A23886" s="109" t="s">
        <v>25415</v>
      </c>
    </row>
    <row r="23887">
      <c r="A23887" s="109" t="s">
        <v>25416</v>
      </c>
    </row>
    <row r="23888">
      <c r="A23888" s="109" t="s">
        <v>25417</v>
      </c>
    </row>
    <row r="23889">
      <c r="A23889" s="109" t="s">
        <v>25418</v>
      </c>
    </row>
    <row r="23890">
      <c r="A23890" s="109" t="s">
        <v>25419</v>
      </c>
    </row>
    <row r="23891">
      <c r="A23891" s="109" t="s">
        <v>25420</v>
      </c>
    </row>
    <row r="23892">
      <c r="A23892" s="109" t="s">
        <v>25421</v>
      </c>
    </row>
    <row r="23893">
      <c r="A23893" s="109" t="s">
        <v>25422</v>
      </c>
    </row>
    <row r="23894">
      <c r="A23894" s="109" t="s">
        <v>25423</v>
      </c>
    </row>
    <row r="23895">
      <c r="A23895" s="109" t="s">
        <v>25424</v>
      </c>
    </row>
    <row r="23896">
      <c r="A23896" s="109" t="s">
        <v>25425</v>
      </c>
    </row>
    <row r="23897">
      <c r="A23897" s="109" t="s">
        <v>25426</v>
      </c>
    </row>
    <row r="23898">
      <c r="A23898" s="109" t="s">
        <v>25427</v>
      </c>
    </row>
    <row r="23899">
      <c r="A23899" s="109" t="s">
        <v>25428</v>
      </c>
    </row>
    <row r="23900">
      <c r="A23900" s="109" t="s">
        <v>25429</v>
      </c>
    </row>
    <row r="23901">
      <c r="A23901" s="109" t="s">
        <v>25430</v>
      </c>
    </row>
    <row r="23902">
      <c r="A23902" s="109" t="s">
        <v>25431</v>
      </c>
    </row>
    <row r="23903">
      <c r="A23903" s="109" t="s">
        <v>25432</v>
      </c>
    </row>
    <row r="23904">
      <c r="A23904" s="109" t="s">
        <v>25433</v>
      </c>
    </row>
    <row r="23905">
      <c r="A23905" s="109" t="s">
        <v>25434</v>
      </c>
    </row>
    <row r="23906">
      <c r="A23906" s="109" t="s">
        <v>25435</v>
      </c>
    </row>
    <row r="23907">
      <c r="A23907" s="109" t="s">
        <v>25436</v>
      </c>
    </row>
    <row r="23908">
      <c r="A23908" s="109" t="s">
        <v>25437</v>
      </c>
    </row>
    <row r="23909">
      <c r="A23909" s="109" t="s">
        <v>25438</v>
      </c>
    </row>
    <row r="23910">
      <c r="A23910" s="109" t="s">
        <v>25439</v>
      </c>
    </row>
    <row r="23911">
      <c r="A23911" s="109" t="s">
        <v>25440</v>
      </c>
    </row>
    <row r="23912">
      <c r="A23912" s="109" t="s">
        <v>25441</v>
      </c>
    </row>
    <row r="23913">
      <c r="A23913" s="109" t="s">
        <v>25442</v>
      </c>
    </row>
    <row r="23914">
      <c r="A23914" s="109" t="s">
        <v>25443</v>
      </c>
    </row>
    <row r="23915">
      <c r="A23915" s="109" t="s">
        <v>25444</v>
      </c>
    </row>
    <row r="23916">
      <c r="A23916" s="109" t="s">
        <v>25445</v>
      </c>
    </row>
    <row r="23917">
      <c r="A23917" s="109" t="s">
        <v>25446</v>
      </c>
    </row>
    <row r="23918">
      <c r="A23918" s="109" t="s">
        <v>25447</v>
      </c>
    </row>
    <row r="23919">
      <c r="A23919" s="109" t="s">
        <v>25448</v>
      </c>
    </row>
    <row r="23920">
      <c r="A23920" s="109" t="s">
        <v>25449</v>
      </c>
    </row>
    <row r="23921">
      <c r="A23921" s="109" t="s">
        <v>25450</v>
      </c>
    </row>
    <row r="23922">
      <c r="A23922" s="109" t="s">
        <v>25451</v>
      </c>
    </row>
    <row r="23923">
      <c r="A23923" s="109" t="s">
        <v>25452</v>
      </c>
    </row>
    <row r="23924">
      <c r="A23924" s="109" t="s">
        <v>25453</v>
      </c>
    </row>
    <row r="23925">
      <c r="A23925" s="109" t="s">
        <v>25454</v>
      </c>
    </row>
    <row r="23926">
      <c r="A23926" s="109" t="s">
        <v>25455</v>
      </c>
    </row>
    <row r="23927">
      <c r="A23927" s="109" t="s">
        <v>25456</v>
      </c>
    </row>
    <row r="23928">
      <c r="A23928" s="109" t="s">
        <v>25457</v>
      </c>
    </row>
    <row r="23929">
      <c r="A23929" s="109" t="s">
        <v>25458</v>
      </c>
    </row>
    <row r="23930">
      <c r="A23930" s="109" t="s">
        <v>25459</v>
      </c>
    </row>
    <row r="23931">
      <c r="A23931" s="109" t="s">
        <v>25460</v>
      </c>
    </row>
    <row r="23932">
      <c r="A23932" s="109" t="s">
        <v>25461</v>
      </c>
    </row>
    <row r="23933">
      <c r="A23933" s="109" t="s">
        <v>25462</v>
      </c>
    </row>
    <row r="23934">
      <c r="A23934" s="109" t="s">
        <v>25463</v>
      </c>
    </row>
    <row r="23935">
      <c r="A23935" s="109" t="s">
        <v>25464</v>
      </c>
    </row>
    <row r="23936">
      <c r="A23936" s="109" t="s">
        <v>25465</v>
      </c>
    </row>
    <row r="23937">
      <c r="A23937" s="109" t="s">
        <v>25466</v>
      </c>
    </row>
    <row r="23938">
      <c r="A23938" s="109" t="s">
        <v>25467</v>
      </c>
    </row>
    <row r="23939">
      <c r="A23939" s="109" t="s">
        <v>25468</v>
      </c>
    </row>
    <row r="23940">
      <c r="A23940" s="109" t="s">
        <v>25469</v>
      </c>
    </row>
    <row r="23941">
      <c r="A23941" s="109" t="s">
        <v>25470</v>
      </c>
    </row>
    <row r="23942">
      <c r="A23942" s="109" t="s">
        <v>25471</v>
      </c>
    </row>
    <row r="23943">
      <c r="A23943" s="109" t="s">
        <v>25472</v>
      </c>
    </row>
    <row r="23944">
      <c r="A23944" s="109" t="s">
        <v>25473</v>
      </c>
    </row>
    <row r="23945">
      <c r="A23945" s="109" t="s">
        <v>25474</v>
      </c>
    </row>
    <row r="23946">
      <c r="A23946" s="109" t="s">
        <v>25475</v>
      </c>
    </row>
    <row r="23947">
      <c r="A23947" s="109" t="s">
        <v>25476</v>
      </c>
    </row>
    <row r="23948">
      <c r="A23948" s="109" t="s">
        <v>25477</v>
      </c>
    </row>
    <row r="23949">
      <c r="A23949" s="109" t="s">
        <v>25478</v>
      </c>
    </row>
    <row r="23950">
      <c r="A23950" s="109" t="s">
        <v>25479</v>
      </c>
    </row>
    <row r="23951">
      <c r="A23951" s="109" t="s">
        <v>25480</v>
      </c>
    </row>
    <row r="23952">
      <c r="A23952" s="109" t="s">
        <v>25481</v>
      </c>
    </row>
    <row r="23953">
      <c r="A23953" s="109" t="s">
        <v>25482</v>
      </c>
    </row>
    <row r="23954">
      <c r="A23954" s="109" t="s">
        <v>25483</v>
      </c>
    </row>
    <row r="23955">
      <c r="A23955" s="109" t="s">
        <v>25484</v>
      </c>
    </row>
    <row r="23956">
      <c r="A23956" s="109" t="s">
        <v>25485</v>
      </c>
    </row>
    <row r="23957">
      <c r="A23957" s="109" t="s">
        <v>25486</v>
      </c>
    </row>
    <row r="23958">
      <c r="A23958" s="109" t="s">
        <v>25487</v>
      </c>
    </row>
    <row r="23959">
      <c r="A23959" s="109" t="s">
        <v>25488</v>
      </c>
    </row>
    <row r="23960">
      <c r="A23960" s="109" t="s">
        <v>25489</v>
      </c>
    </row>
    <row r="23961">
      <c r="A23961" s="109" t="s">
        <v>25490</v>
      </c>
    </row>
    <row r="23962">
      <c r="A23962" s="109" t="s">
        <v>25491</v>
      </c>
    </row>
    <row r="23963">
      <c r="A23963" s="109" t="s">
        <v>25492</v>
      </c>
    </row>
    <row r="23964">
      <c r="A23964" s="109" t="s">
        <v>25493</v>
      </c>
    </row>
    <row r="23965">
      <c r="A23965" s="109" t="s">
        <v>25494</v>
      </c>
    </row>
    <row r="23966">
      <c r="A23966" s="109" t="s">
        <v>25495</v>
      </c>
    </row>
    <row r="23967">
      <c r="A23967" s="109" t="s">
        <v>25496</v>
      </c>
    </row>
    <row r="23968">
      <c r="A23968" s="109" t="s">
        <v>25497</v>
      </c>
    </row>
    <row r="23969">
      <c r="A23969" s="109" t="s">
        <v>25498</v>
      </c>
    </row>
    <row r="23970">
      <c r="A23970" s="109" t="s">
        <v>25499</v>
      </c>
    </row>
    <row r="23971">
      <c r="A23971" s="109" t="s">
        <v>25500</v>
      </c>
    </row>
    <row r="23972">
      <c r="A23972" s="109" t="s">
        <v>25501</v>
      </c>
    </row>
    <row r="23973">
      <c r="A23973" s="109" t="s">
        <v>25502</v>
      </c>
    </row>
    <row r="23974">
      <c r="A23974" s="109" t="s">
        <v>25503</v>
      </c>
    </row>
    <row r="23975">
      <c r="A23975" s="109" t="s">
        <v>25504</v>
      </c>
    </row>
    <row r="23976">
      <c r="A23976" s="109" t="s">
        <v>25505</v>
      </c>
    </row>
    <row r="23977">
      <c r="A23977" s="109" t="s">
        <v>25506</v>
      </c>
    </row>
    <row r="23978">
      <c r="A23978" s="109" t="s">
        <v>25507</v>
      </c>
    </row>
    <row r="23979">
      <c r="A23979" s="109" t="s">
        <v>25508</v>
      </c>
    </row>
    <row r="23980">
      <c r="A23980" s="109" t="s">
        <v>25509</v>
      </c>
    </row>
    <row r="23981">
      <c r="A23981" s="109" t="s">
        <v>25510</v>
      </c>
    </row>
    <row r="23982">
      <c r="A23982" s="109" t="s">
        <v>25511</v>
      </c>
    </row>
    <row r="23983">
      <c r="A23983" s="109" t="s">
        <v>25512</v>
      </c>
    </row>
    <row r="23984">
      <c r="A23984" s="109" t="s">
        <v>25513</v>
      </c>
    </row>
    <row r="23985">
      <c r="A23985" s="109" t="s">
        <v>25514</v>
      </c>
    </row>
    <row r="23986">
      <c r="A23986" s="109" t="s">
        <v>25515</v>
      </c>
    </row>
    <row r="23987">
      <c r="A23987" s="109" t="s">
        <v>25516</v>
      </c>
    </row>
    <row r="23988">
      <c r="A23988" s="109" t="s">
        <v>25517</v>
      </c>
    </row>
    <row r="23989">
      <c r="A23989" s="109" t="s">
        <v>25518</v>
      </c>
    </row>
    <row r="23990">
      <c r="A23990" s="109" t="s">
        <v>25519</v>
      </c>
    </row>
    <row r="23991">
      <c r="A23991" s="109" t="s">
        <v>25520</v>
      </c>
    </row>
    <row r="23992">
      <c r="A23992" s="109" t="s">
        <v>25521</v>
      </c>
    </row>
    <row r="23993">
      <c r="A23993" s="109" t="s">
        <v>25522</v>
      </c>
    </row>
    <row r="23994">
      <c r="A23994" s="109" t="s">
        <v>25523</v>
      </c>
    </row>
    <row r="23995">
      <c r="A23995" s="109" t="s">
        <v>25524</v>
      </c>
    </row>
    <row r="23996">
      <c r="A23996" s="109" t="s">
        <v>25525</v>
      </c>
    </row>
    <row r="23997">
      <c r="A23997" s="109" t="s">
        <v>25526</v>
      </c>
    </row>
    <row r="23998">
      <c r="A23998" s="109" t="s">
        <v>25527</v>
      </c>
    </row>
    <row r="23999">
      <c r="A23999" s="109" t="s">
        <v>25528</v>
      </c>
    </row>
    <row r="24000">
      <c r="A24000" s="109" t="s">
        <v>25529</v>
      </c>
    </row>
    <row r="24001">
      <c r="A24001" s="109" t="s">
        <v>25530</v>
      </c>
    </row>
    <row r="24002">
      <c r="A24002" s="109" t="s">
        <v>25531</v>
      </c>
    </row>
    <row r="24003">
      <c r="A24003" s="109" t="s">
        <v>25532</v>
      </c>
    </row>
    <row r="24004">
      <c r="A24004" s="109" t="s">
        <v>25533</v>
      </c>
    </row>
    <row r="24005">
      <c r="A24005" s="109" t="s">
        <v>25534</v>
      </c>
    </row>
    <row r="24006">
      <c r="A24006" s="109" t="s">
        <v>25535</v>
      </c>
    </row>
    <row r="24007">
      <c r="A24007" s="109" t="s">
        <v>25536</v>
      </c>
    </row>
    <row r="24008">
      <c r="A24008" s="109" t="s">
        <v>25537</v>
      </c>
    </row>
    <row r="24009">
      <c r="A24009" s="109" t="s">
        <v>25538</v>
      </c>
    </row>
    <row r="24010">
      <c r="A24010" s="109" t="s">
        <v>25539</v>
      </c>
    </row>
    <row r="24011">
      <c r="A24011" s="109" t="s">
        <v>25540</v>
      </c>
    </row>
    <row r="24012">
      <c r="A24012" s="109" t="s">
        <v>25541</v>
      </c>
    </row>
    <row r="24013">
      <c r="A24013" s="109" t="s">
        <v>25542</v>
      </c>
    </row>
    <row r="24014">
      <c r="A24014" s="109" t="s">
        <v>25543</v>
      </c>
    </row>
    <row r="24015">
      <c r="A24015" s="109" t="s">
        <v>25544</v>
      </c>
    </row>
    <row r="24016">
      <c r="A24016" s="109" t="s">
        <v>25545</v>
      </c>
    </row>
    <row r="24017">
      <c r="A24017" s="109" t="s">
        <v>25546</v>
      </c>
    </row>
    <row r="24018">
      <c r="A24018" s="109" t="s">
        <v>25547</v>
      </c>
    </row>
    <row r="24019">
      <c r="A24019" s="109" t="s">
        <v>25548</v>
      </c>
    </row>
    <row r="24020">
      <c r="A24020" s="109" t="s">
        <v>25549</v>
      </c>
    </row>
    <row r="24021">
      <c r="A24021" s="109" t="s">
        <v>25550</v>
      </c>
    </row>
    <row r="24022">
      <c r="A24022" s="109" t="s">
        <v>25551</v>
      </c>
    </row>
    <row r="24023">
      <c r="A24023" s="109" t="s">
        <v>25552</v>
      </c>
    </row>
    <row r="24024">
      <c r="A24024" s="109" t="s">
        <v>25553</v>
      </c>
    </row>
    <row r="24025">
      <c r="A24025" s="109" t="s">
        <v>25554</v>
      </c>
    </row>
    <row r="24026">
      <c r="A24026" s="109" t="s">
        <v>25555</v>
      </c>
    </row>
    <row r="24027">
      <c r="A24027" s="109" t="s">
        <v>25556</v>
      </c>
    </row>
    <row r="24028">
      <c r="A24028" s="109" t="s">
        <v>25557</v>
      </c>
    </row>
    <row r="24029">
      <c r="A24029" s="109" t="s">
        <v>25558</v>
      </c>
    </row>
    <row r="24030">
      <c r="A24030" s="109" t="s">
        <v>25559</v>
      </c>
    </row>
    <row r="24031">
      <c r="A24031" s="109" t="s">
        <v>25560</v>
      </c>
    </row>
    <row r="24032">
      <c r="A24032" s="109" t="s">
        <v>25561</v>
      </c>
    </row>
    <row r="24033">
      <c r="A24033" s="109" t="s">
        <v>25562</v>
      </c>
    </row>
    <row r="24034">
      <c r="A24034" s="109" t="s">
        <v>25563</v>
      </c>
    </row>
    <row r="24035">
      <c r="A24035" s="109" t="s">
        <v>25564</v>
      </c>
    </row>
    <row r="24036">
      <c r="A24036" s="109" t="s">
        <v>25565</v>
      </c>
    </row>
    <row r="24037">
      <c r="A24037" s="109" t="s">
        <v>25566</v>
      </c>
    </row>
    <row r="24038">
      <c r="A24038" s="109" t="s">
        <v>25567</v>
      </c>
    </row>
    <row r="24039">
      <c r="A24039" s="109" t="s">
        <v>25568</v>
      </c>
    </row>
    <row r="24040">
      <c r="A24040" s="109" t="s">
        <v>25569</v>
      </c>
    </row>
    <row r="24041">
      <c r="A24041" s="109" t="s">
        <v>25570</v>
      </c>
    </row>
    <row r="24042">
      <c r="A24042" s="109" t="s">
        <v>25571</v>
      </c>
    </row>
    <row r="24043">
      <c r="A24043" s="109" t="s">
        <v>25572</v>
      </c>
    </row>
    <row r="24044">
      <c r="A24044" s="109" t="s">
        <v>25573</v>
      </c>
    </row>
    <row r="24045">
      <c r="A24045" s="109" t="s">
        <v>25574</v>
      </c>
    </row>
    <row r="24046">
      <c r="A24046" s="109" t="s">
        <v>25575</v>
      </c>
    </row>
    <row r="24047">
      <c r="A24047" s="109" t="s">
        <v>25576</v>
      </c>
    </row>
    <row r="24048">
      <c r="A24048" s="109" t="s">
        <v>25577</v>
      </c>
    </row>
    <row r="24049">
      <c r="A24049" s="109" t="s">
        <v>25578</v>
      </c>
    </row>
    <row r="24050">
      <c r="A24050" s="109" t="s">
        <v>25579</v>
      </c>
    </row>
    <row r="24051">
      <c r="A24051" s="109" t="s">
        <v>25580</v>
      </c>
    </row>
    <row r="24052">
      <c r="A24052" s="109" t="s">
        <v>25581</v>
      </c>
    </row>
    <row r="24053">
      <c r="A24053" s="109" t="s">
        <v>25582</v>
      </c>
    </row>
    <row r="24054">
      <c r="A24054" s="109" t="s">
        <v>25583</v>
      </c>
    </row>
    <row r="24055">
      <c r="A24055" s="109" t="s">
        <v>25584</v>
      </c>
    </row>
    <row r="24056">
      <c r="A24056" s="109" t="s">
        <v>25585</v>
      </c>
    </row>
    <row r="24057">
      <c r="A24057" s="109" t="s">
        <v>25586</v>
      </c>
    </row>
    <row r="24058">
      <c r="A24058" s="109" t="s">
        <v>25587</v>
      </c>
    </row>
    <row r="24059">
      <c r="A24059" s="109" t="s">
        <v>25588</v>
      </c>
    </row>
    <row r="24060">
      <c r="A24060" s="109" t="s">
        <v>25589</v>
      </c>
    </row>
    <row r="24061">
      <c r="A24061" s="109" t="s">
        <v>25590</v>
      </c>
    </row>
    <row r="24062">
      <c r="A24062" s="109" t="s">
        <v>25591</v>
      </c>
    </row>
    <row r="24063">
      <c r="A24063" s="109" t="s">
        <v>25592</v>
      </c>
    </row>
    <row r="24064">
      <c r="A24064" s="109" t="s">
        <v>25593</v>
      </c>
    </row>
    <row r="24065">
      <c r="A24065" s="109" t="s">
        <v>25594</v>
      </c>
    </row>
    <row r="24066">
      <c r="A24066" s="109" t="s">
        <v>25595</v>
      </c>
    </row>
    <row r="24067">
      <c r="A24067" s="109" t="s">
        <v>25596</v>
      </c>
    </row>
    <row r="24068">
      <c r="A24068" s="109" t="s">
        <v>25597</v>
      </c>
    </row>
    <row r="24069">
      <c r="A24069" s="109" t="s">
        <v>25598</v>
      </c>
    </row>
    <row r="24070">
      <c r="A24070" s="109" t="s">
        <v>25599</v>
      </c>
    </row>
    <row r="24071">
      <c r="A24071" s="109" t="s">
        <v>25600</v>
      </c>
    </row>
    <row r="24072">
      <c r="A24072" s="109" t="s">
        <v>25601</v>
      </c>
    </row>
    <row r="24073">
      <c r="A24073" s="109" t="s">
        <v>25602</v>
      </c>
    </row>
    <row r="24074">
      <c r="A24074" s="109" t="s">
        <v>25603</v>
      </c>
    </row>
    <row r="24075">
      <c r="A24075" s="109" t="s">
        <v>25604</v>
      </c>
    </row>
    <row r="24076">
      <c r="A24076" s="109" t="s">
        <v>25605</v>
      </c>
    </row>
    <row r="24077">
      <c r="A24077" s="109" t="s">
        <v>25606</v>
      </c>
    </row>
    <row r="24078">
      <c r="A24078" s="109" t="s">
        <v>25607</v>
      </c>
    </row>
    <row r="24079">
      <c r="A24079" s="109" t="s">
        <v>25608</v>
      </c>
    </row>
    <row r="24080">
      <c r="A24080" s="109" t="s">
        <v>25609</v>
      </c>
    </row>
    <row r="24081">
      <c r="A24081" s="109" t="s">
        <v>25610</v>
      </c>
    </row>
    <row r="24082">
      <c r="A24082" s="109" t="s">
        <v>25611</v>
      </c>
    </row>
    <row r="24083">
      <c r="A24083" s="109" t="s">
        <v>25612</v>
      </c>
    </row>
    <row r="24084">
      <c r="A24084" s="109" t="s">
        <v>25613</v>
      </c>
    </row>
    <row r="24085">
      <c r="A24085" s="109" t="s">
        <v>25614</v>
      </c>
    </row>
    <row r="24086">
      <c r="A24086" s="109" t="s">
        <v>25615</v>
      </c>
    </row>
    <row r="24087">
      <c r="A24087" s="109" t="s">
        <v>25616</v>
      </c>
    </row>
    <row r="24088">
      <c r="A24088" s="109" t="s">
        <v>25617</v>
      </c>
    </row>
    <row r="24089">
      <c r="A24089" s="109" t="s">
        <v>25618</v>
      </c>
    </row>
    <row r="24090">
      <c r="A24090" s="109" t="s">
        <v>25619</v>
      </c>
    </row>
    <row r="24091">
      <c r="A24091" s="109" t="s">
        <v>25620</v>
      </c>
    </row>
    <row r="24092">
      <c r="A24092" s="109" t="s">
        <v>25621</v>
      </c>
    </row>
    <row r="24093">
      <c r="A24093" s="109" t="s">
        <v>25622</v>
      </c>
    </row>
    <row r="24094">
      <c r="A24094" s="109" t="s">
        <v>25623</v>
      </c>
    </row>
    <row r="24095">
      <c r="A24095" s="109" t="s">
        <v>25624</v>
      </c>
    </row>
    <row r="24096">
      <c r="A24096" s="109" t="s">
        <v>25625</v>
      </c>
    </row>
    <row r="24097">
      <c r="A24097" s="109" t="s">
        <v>25626</v>
      </c>
    </row>
    <row r="24098">
      <c r="A24098" s="109" t="s">
        <v>25627</v>
      </c>
    </row>
    <row r="24099">
      <c r="A24099" s="109" t="s">
        <v>25628</v>
      </c>
    </row>
    <row r="24100">
      <c r="A24100" s="109" t="s">
        <v>25629</v>
      </c>
    </row>
    <row r="24101">
      <c r="A24101" s="109" t="s">
        <v>25630</v>
      </c>
    </row>
    <row r="24102">
      <c r="A24102" s="109" t="s">
        <v>25631</v>
      </c>
    </row>
    <row r="24103">
      <c r="A24103" s="109" t="s">
        <v>25632</v>
      </c>
    </row>
    <row r="24104">
      <c r="A24104" s="109" t="s">
        <v>25633</v>
      </c>
    </row>
    <row r="24105">
      <c r="A24105" s="109" t="s">
        <v>25634</v>
      </c>
    </row>
    <row r="24106">
      <c r="A24106" s="109" t="s">
        <v>25635</v>
      </c>
    </row>
    <row r="24107">
      <c r="A24107" s="109" t="s">
        <v>25636</v>
      </c>
    </row>
    <row r="24108">
      <c r="A24108" s="109" t="s">
        <v>25637</v>
      </c>
    </row>
    <row r="24109">
      <c r="A24109" s="109" t="s">
        <v>25638</v>
      </c>
    </row>
    <row r="24110">
      <c r="A24110" s="109" t="s">
        <v>25639</v>
      </c>
    </row>
    <row r="24111">
      <c r="A24111" s="109" t="s">
        <v>25640</v>
      </c>
    </row>
    <row r="24112">
      <c r="A24112" s="109" t="s">
        <v>25641</v>
      </c>
    </row>
    <row r="24113">
      <c r="A24113" s="109" t="s">
        <v>25642</v>
      </c>
    </row>
    <row r="24114">
      <c r="A24114" s="109" t="s">
        <v>25643</v>
      </c>
    </row>
    <row r="24115">
      <c r="A24115" s="109" t="s">
        <v>25644</v>
      </c>
    </row>
    <row r="24116">
      <c r="A24116" s="109" t="s">
        <v>25645</v>
      </c>
    </row>
    <row r="24117">
      <c r="A24117" s="109" t="s">
        <v>25646</v>
      </c>
    </row>
    <row r="24118">
      <c r="A24118" s="109" t="s">
        <v>25647</v>
      </c>
    </row>
    <row r="24119">
      <c r="A24119" s="109" t="s">
        <v>25648</v>
      </c>
    </row>
    <row r="24120">
      <c r="A24120" s="109" t="s">
        <v>25649</v>
      </c>
    </row>
    <row r="24121">
      <c r="A24121" s="109" t="s">
        <v>25650</v>
      </c>
    </row>
    <row r="24122">
      <c r="A24122" s="109" t="s">
        <v>25651</v>
      </c>
    </row>
    <row r="24123">
      <c r="A24123" s="109" t="s">
        <v>25652</v>
      </c>
    </row>
    <row r="24124">
      <c r="A24124" s="109" t="s">
        <v>25653</v>
      </c>
    </row>
    <row r="24125">
      <c r="A24125" s="109" t="s">
        <v>25654</v>
      </c>
    </row>
    <row r="24126">
      <c r="A24126" s="109" t="s">
        <v>25655</v>
      </c>
    </row>
    <row r="24127">
      <c r="A24127" s="109" t="s">
        <v>25656</v>
      </c>
    </row>
    <row r="24128">
      <c r="A24128" s="109" t="s">
        <v>25657</v>
      </c>
    </row>
    <row r="24129">
      <c r="A24129" s="109" t="s">
        <v>25658</v>
      </c>
    </row>
    <row r="24130">
      <c r="A24130" s="109" t="s">
        <v>25659</v>
      </c>
    </row>
    <row r="24131">
      <c r="A24131" s="109" t="s">
        <v>25660</v>
      </c>
    </row>
    <row r="24132">
      <c r="A24132" s="109" t="s">
        <v>25661</v>
      </c>
    </row>
    <row r="24133">
      <c r="A24133" s="109" t="s">
        <v>25662</v>
      </c>
    </row>
    <row r="24134">
      <c r="A24134" s="109" t="s">
        <v>25663</v>
      </c>
    </row>
    <row r="24135">
      <c r="A24135" s="109" t="s">
        <v>25664</v>
      </c>
    </row>
    <row r="24136">
      <c r="A24136" s="109" t="s">
        <v>25665</v>
      </c>
    </row>
    <row r="24137">
      <c r="A24137" s="109" t="s">
        <v>25666</v>
      </c>
    </row>
    <row r="24138">
      <c r="A24138" s="109" t="s">
        <v>25667</v>
      </c>
    </row>
    <row r="24139">
      <c r="A24139" s="109" t="s">
        <v>25668</v>
      </c>
    </row>
    <row r="24140">
      <c r="A24140" s="109" t="s">
        <v>25669</v>
      </c>
    </row>
    <row r="24141">
      <c r="A24141" s="109" t="s">
        <v>25670</v>
      </c>
    </row>
    <row r="24142">
      <c r="A24142" s="109" t="s">
        <v>25671</v>
      </c>
    </row>
    <row r="24143">
      <c r="A24143" s="109" t="s">
        <v>25672</v>
      </c>
    </row>
    <row r="24144">
      <c r="A24144" s="109" t="s">
        <v>25673</v>
      </c>
    </row>
    <row r="24145">
      <c r="A24145" s="109" t="s">
        <v>25674</v>
      </c>
    </row>
    <row r="24146">
      <c r="A24146" s="109" t="s">
        <v>25675</v>
      </c>
    </row>
    <row r="24147">
      <c r="A24147" s="109" t="s">
        <v>25676</v>
      </c>
    </row>
    <row r="24148">
      <c r="A24148" s="109" t="s">
        <v>25677</v>
      </c>
    </row>
    <row r="24149">
      <c r="A24149" s="109" t="s">
        <v>25678</v>
      </c>
    </row>
    <row r="24150">
      <c r="A24150" s="109" t="s">
        <v>25679</v>
      </c>
    </row>
    <row r="24151">
      <c r="A24151" s="109" t="s">
        <v>25680</v>
      </c>
    </row>
    <row r="24152">
      <c r="A24152" s="109" t="s">
        <v>25681</v>
      </c>
    </row>
    <row r="24153">
      <c r="A24153" s="109" t="s">
        <v>25682</v>
      </c>
    </row>
    <row r="24154">
      <c r="A24154" s="109" t="s">
        <v>25683</v>
      </c>
    </row>
    <row r="24155">
      <c r="A24155" s="109" t="s">
        <v>25684</v>
      </c>
    </row>
    <row r="24156">
      <c r="A24156" s="109" t="s">
        <v>25685</v>
      </c>
    </row>
    <row r="24157">
      <c r="A24157" s="109" t="s">
        <v>25686</v>
      </c>
    </row>
    <row r="24158">
      <c r="A24158" s="109" t="s">
        <v>25687</v>
      </c>
    </row>
    <row r="24159">
      <c r="A24159" s="109" t="s">
        <v>25688</v>
      </c>
    </row>
    <row r="24160">
      <c r="A24160" s="109" t="s">
        <v>25689</v>
      </c>
    </row>
    <row r="24161">
      <c r="A24161" s="109" t="s">
        <v>25690</v>
      </c>
    </row>
    <row r="24162">
      <c r="A24162" s="109" t="s">
        <v>25691</v>
      </c>
    </row>
    <row r="24163">
      <c r="A24163" s="109" t="s">
        <v>25692</v>
      </c>
    </row>
    <row r="24164">
      <c r="A24164" s="109" t="s">
        <v>25693</v>
      </c>
    </row>
    <row r="24165">
      <c r="A24165" s="109" t="s">
        <v>25694</v>
      </c>
    </row>
    <row r="24166">
      <c r="A24166" s="109" t="s">
        <v>25695</v>
      </c>
    </row>
    <row r="24167">
      <c r="A24167" s="109" t="s">
        <v>25696</v>
      </c>
    </row>
    <row r="24168">
      <c r="A24168" s="109" t="s">
        <v>25697</v>
      </c>
    </row>
    <row r="24169">
      <c r="A24169" s="109" t="s">
        <v>25698</v>
      </c>
    </row>
    <row r="24170">
      <c r="A24170" s="109" t="s">
        <v>25699</v>
      </c>
    </row>
    <row r="24171">
      <c r="A24171" s="109" t="s">
        <v>25700</v>
      </c>
    </row>
    <row r="24172">
      <c r="A24172" s="109" t="s">
        <v>25701</v>
      </c>
    </row>
    <row r="24173">
      <c r="A24173" s="109" t="s">
        <v>25702</v>
      </c>
    </row>
    <row r="24174">
      <c r="A24174" s="109" t="s">
        <v>25703</v>
      </c>
    </row>
    <row r="24175">
      <c r="A24175" s="109" t="s">
        <v>25704</v>
      </c>
    </row>
    <row r="24176">
      <c r="A24176" s="109" t="s">
        <v>25705</v>
      </c>
    </row>
    <row r="24177">
      <c r="A24177" s="109" t="s">
        <v>25706</v>
      </c>
    </row>
    <row r="24178">
      <c r="A24178" s="109" t="s">
        <v>25707</v>
      </c>
    </row>
    <row r="24179">
      <c r="A24179" s="109" t="s">
        <v>25708</v>
      </c>
    </row>
    <row r="24180">
      <c r="A24180" s="109" t="s">
        <v>25709</v>
      </c>
    </row>
    <row r="24181">
      <c r="A24181" s="109" t="s">
        <v>25710</v>
      </c>
    </row>
    <row r="24182">
      <c r="A24182" s="109" t="s">
        <v>25711</v>
      </c>
    </row>
    <row r="24183">
      <c r="A24183" s="109" t="s">
        <v>25712</v>
      </c>
    </row>
    <row r="24184">
      <c r="A24184" s="109" t="s">
        <v>25713</v>
      </c>
    </row>
    <row r="24185">
      <c r="A24185" s="109" t="s">
        <v>25714</v>
      </c>
    </row>
    <row r="24186">
      <c r="A24186" s="109" t="s">
        <v>25715</v>
      </c>
    </row>
    <row r="24187">
      <c r="A24187" s="109" t="s">
        <v>25716</v>
      </c>
    </row>
    <row r="24188">
      <c r="A24188" s="109" t="s">
        <v>25717</v>
      </c>
    </row>
    <row r="24189">
      <c r="A24189" s="109" t="s">
        <v>25718</v>
      </c>
    </row>
    <row r="24190">
      <c r="A24190" s="109" t="s">
        <v>25719</v>
      </c>
    </row>
    <row r="24191">
      <c r="A24191" s="109" t="s">
        <v>25720</v>
      </c>
    </row>
    <row r="24192">
      <c r="A24192" s="109" t="s">
        <v>25721</v>
      </c>
    </row>
    <row r="24193">
      <c r="A24193" s="109" t="s">
        <v>25722</v>
      </c>
    </row>
    <row r="24194">
      <c r="A24194" s="109" t="s">
        <v>25723</v>
      </c>
    </row>
    <row r="24195">
      <c r="A24195" s="109" t="s">
        <v>25724</v>
      </c>
    </row>
    <row r="24196">
      <c r="A24196" s="109" t="s">
        <v>25725</v>
      </c>
    </row>
    <row r="24197">
      <c r="A24197" s="109" t="s">
        <v>25726</v>
      </c>
    </row>
    <row r="24198">
      <c r="A24198" s="109" t="s">
        <v>25727</v>
      </c>
    </row>
    <row r="24199">
      <c r="A24199" s="109" t="s">
        <v>25728</v>
      </c>
    </row>
    <row r="24200">
      <c r="A24200" s="109" t="s">
        <v>25729</v>
      </c>
    </row>
    <row r="24201">
      <c r="A24201" s="109" t="s">
        <v>25730</v>
      </c>
    </row>
    <row r="24202">
      <c r="A24202" s="109" t="s">
        <v>25731</v>
      </c>
    </row>
    <row r="24203">
      <c r="A24203" s="109" t="s">
        <v>25732</v>
      </c>
    </row>
    <row r="24204">
      <c r="A24204" s="109" t="s">
        <v>25733</v>
      </c>
    </row>
    <row r="24205">
      <c r="A24205" s="109" t="s">
        <v>25734</v>
      </c>
    </row>
    <row r="24206">
      <c r="A24206" s="109" t="s">
        <v>25735</v>
      </c>
    </row>
    <row r="24207">
      <c r="A24207" s="109" t="s">
        <v>25736</v>
      </c>
    </row>
    <row r="24208">
      <c r="A24208" s="109" t="s">
        <v>25737</v>
      </c>
    </row>
    <row r="24209">
      <c r="A24209" s="109" t="s">
        <v>25738</v>
      </c>
    </row>
    <row r="24210">
      <c r="A24210" s="109" t="s">
        <v>25739</v>
      </c>
    </row>
    <row r="24211">
      <c r="A24211" s="109" t="s">
        <v>25740</v>
      </c>
    </row>
    <row r="24212">
      <c r="A24212" s="109" t="s">
        <v>25741</v>
      </c>
    </row>
    <row r="24213">
      <c r="A24213" s="109" t="s">
        <v>25742</v>
      </c>
    </row>
    <row r="24214">
      <c r="A24214" s="109" t="s">
        <v>25743</v>
      </c>
    </row>
    <row r="24215">
      <c r="A24215" s="109" t="s">
        <v>25744</v>
      </c>
    </row>
    <row r="24216">
      <c r="A24216" s="109" t="s">
        <v>25745</v>
      </c>
    </row>
    <row r="24217">
      <c r="A24217" s="109" t="s">
        <v>25746</v>
      </c>
    </row>
    <row r="24218">
      <c r="A24218" s="109" t="s">
        <v>25747</v>
      </c>
    </row>
    <row r="24219">
      <c r="A24219" s="109" t="s">
        <v>25748</v>
      </c>
    </row>
    <row r="24220">
      <c r="A24220" s="109" t="s">
        <v>25749</v>
      </c>
    </row>
    <row r="24221">
      <c r="A24221" s="109" t="s">
        <v>25750</v>
      </c>
    </row>
    <row r="24222">
      <c r="A24222" s="109" t="s">
        <v>25751</v>
      </c>
    </row>
    <row r="24223">
      <c r="A24223" s="109" t="s">
        <v>25752</v>
      </c>
    </row>
    <row r="24224">
      <c r="A24224" s="109" t="s">
        <v>25753</v>
      </c>
    </row>
    <row r="24225">
      <c r="A24225" s="109" t="s">
        <v>25754</v>
      </c>
    </row>
    <row r="24226">
      <c r="A24226" s="109" t="s">
        <v>25755</v>
      </c>
    </row>
    <row r="24227">
      <c r="A24227" s="109" t="s">
        <v>25756</v>
      </c>
    </row>
    <row r="24228">
      <c r="A24228" s="109" t="s">
        <v>25757</v>
      </c>
    </row>
    <row r="24229">
      <c r="A24229" s="109" t="s">
        <v>25758</v>
      </c>
    </row>
    <row r="24230">
      <c r="A24230" s="109" t="s">
        <v>25759</v>
      </c>
    </row>
    <row r="24231">
      <c r="A24231" s="109" t="s">
        <v>25760</v>
      </c>
    </row>
    <row r="24232">
      <c r="A24232" s="109" t="s">
        <v>25761</v>
      </c>
    </row>
    <row r="24233">
      <c r="A24233" s="109" t="s">
        <v>25762</v>
      </c>
    </row>
    <row r="24234">
      <c r="A24234" s="109" t="s">
        <v>25763</v>
      </c>
    </row>
    <row r="24235">
      <c r="A24235" s="109" t="s">
        <v>25764</v>
      </c>
    </row>
    <row r="24236">
      <c r="A24236" s="109" t="s">
        <v>25765</v>
      </c>
    </row>
    <row r="24237">
      <c r="A24237" s="109" t="s">
        <v>25766</v>
      </c>
    </row>
    <row r="24238">
      <c r="A24238" s="109" t="s">
        <v>25767</v>
      </c>
    </row>
    <row r="24239">
      <c r="A24239" s="109" t="s">
        <v>25768</v>
      </c>
    </row>
    <row r="24240">
      <c r="A24240" s="109" t="s">
        <v>25769</v>
      </c>
    </row>
    <row r="24241">
      <c r="A24241" s="109" t="s">
        <v>25770</v>
      </c>
    </row>
    <row r="24242">
      <c r="A24242" s="109" t="s">
        <v>25771</v>
      </c>
    </row>
    <row r="24243">
      <c r="A24243" s="109" t="s">
        <v>25772</v>
      </c>
    </row>
    <row r="24244">
      <c r="A24244" s="109" t="s">
        <v>25773</v>
      </c>
    </row>
    <row r="24245">
      <c r="A24245" s="109" t="s">
        <v>25774</v>
      </c>
    </row>
    <row r="24246">
      <c r="A24246" s="109" t="s">
        <v>25775</v>
      </c>
    </row>
    <row r="24247">
      <c r="A24247" s="109" t="s">
        <v>25776</v>
      </c>
    </row>
    <row r="24248">
      <c r="A24248" s="109" t="s">
        <v>25777</v>
      </c>
    </row>
    <row r="24249">
      <c r="A24249" s="109" t="s">
        <v>25778</v>
      </c>
    </row>
    <row r="24250">
      <c r="A24250" s="109" t="s">
        <v>25779</v>
      </c>
    </row>
    <row r="24251">
      <c r="A24251" s="109" t="s">
        <v>25780</v>
      </c>
    </row>
    <row r="24252">
      <c r="A24252" s="109" t="s">
        <v>25781</v>
      </c>
    </row>
    <row r="24253">
      <c r="A24253" s="109" t="s">
        <v>25782</v>
      </c>
    </row>
    <row r="24254">
      <c r="A24254" s="109" t="s">
        <v>25783</v>
      </c>
    </row>
    <row r="24255">
      <c r="A24255" s="109" t="s">
        <v>25784</v>
      </c>
    </row>
    <row r="24256">
      <c r="A24256" s="109" t="s">
        <v>25785</v>
      </c>
    </row>
    <row r="24257">
      <c r="A24257" s="109" t="s">
        <v>25786</v>
      </c>
    </row>
    <row r="24258">
      <c r="A24258" s="109" t="s">
        <v>25787</v>
      </c>
    </row>
    <row r="24259">
      <c r="A24259" s="109" t="s">
        <v>25788</v>
      </c>
    </row>
    <row r="24260">
      <c r="A24260" s="109" t="s">
        <v>25789</v>
      </c>
    </row>
    <row r="24261">
      <c r="A24261" s="109" t="s">
        <v>25790</v>
      </c>
    </row>
    <row r="24262">
      <c r="A24262" s="109" t="s">
        <v>25791</v>
      </c>
    </row>
    <row r="24263">
      <c r="A24263" s="109" t="s">
        <v>25792</v>
      </c>
    </row>
    <row r="24264">
      <c r="A24264" s="109" t="s">
        <v>25793</v>
      </c>
    </row>
    <row r="24265">
      <c r="A24265" s="109" t="s">
        <v>25794</v>
      </c>
    </row>
    <row r="24266">
      <c r="A24266" s="109" t="s">
        <v>25795</v>
      </c>
    </row>
    <row r="24267">
      <c r="A24267" s="109" t="s">
        <v>25796</v>
      </c>
    </row>
    <row r="24268">
      <c r="A24268" s="109" t="s">
        <v>25797</v>
      </c>
    </row>
    <row r="24269">
      <c r="A24269" s="109" t="s">
        <v>25798</v>
      </c>
    </row>
    <row r="24270">
      <c r="A24270" s="109" t="s">
        <v>25799</v>
      </c>
    </row>
    <row r="24271">
      <c r="A24271" s="109" t="s">
        <v>25800</v>
      </c>
    </row>
    <row r="24272">
      <c r="A24272" s="109" t="s">
        <v>25801</v>
      </c>
    </row>
    <row r="24273">
      <c r="A24273" s="109" t="s">
        <v>25802</v>
      </c>
    </row>
    <row r="24274">
      <c r="A24274" s="109" t="s">
        <v>25803</v>
      </c>
    </row>
    <row r="24275">
      <c r="A24275" s="109" t="s">
        <v>25804</v>
      </c>
    </row>
    <row r="24276">
      <c r="A24276" s="109" t="s">
        <v>25805</v>
      </c>
    </row>
    <row r="24277">
      <c r="A24277" s="109" t="s">
        <v>25806</v>
      </c>
    </row>
    <row r="24278">
      <c r="A24278" s="109" t="s">
        <v>25807</v>
      </c>
    </row>
    <row r="24279">
      <c r="A24279" s="109" t="s">
        <v>25808</v>
      </c>
    </row>
    <row r="24280">
      <c r="A24280" s="109" t="s">
        <v>25809</v>
      </c>
    </row>
    <row r="24281">
      <c r="A24281" s="109" t="s">
        <v>25810</v>
      </c>
    </row>
    <row r="24282">
      <c r="A24282" s="109" t="s">
        <v>25811</v>
      </c>
    </row>
    <row r="24283">
      <c r="A24283" s="109" t="s">
        <v>25812</v>
      </c>
    </row>
    <row r="24284">
      <c r="A24284" s="109" t="s">
        <v>25813</v>
      </c>
    </row>
    <row r="24285">
      <c r="A24285" s="109" t="s">
        <v>25814</v>
      </c>
    </row>
    <row r="24286">
      <c r="A24286" s="109" t="s">
        <v>25815</v>
      </c>
    </row>
    <row r="24287">
      <c r="A24287" s="109" t="s">
        <v>25816</v>
      </c>
    </row>
    <row r="24288">
      <c r="A24288" s="109" t="s">
        <v>25817</v>
      </c>
    </row>
    <row r="24289">
      <c r="A24289" s="109" t="s">
        <v>25818</v>
      </c>
    </row>
    <row r="24290">
      <c r="A24290" s="109" t="s">
        <v>25819</v>
      </c>
    </row>
    <row r="24291">
      <c r="A24291" s="109" t="s">
        <v>25820</v>
      </c>
    </row>
    <row r="24292">
      <c r="A24292" s="109" t="s">
        <v>25821</v>
      </c>
    </row>
    <row r="24293">
      <c r="A24293" s="109" t="s">
        <v>25822</v>
      </c>
    </row>
    <row r="24294">
      <c r="A24294" s="109" t="s">
        <v>25823</v>
      </c>
    </row>
    <row r="24295">
      <c r="A24295" s="109" t="s">
        <v>25824</v>
      </c>
    </row>
    <row r="24296">
      <c r="A24296" s="109" t="s">
        <v>25825</v>
      </c>
    </row>
    <row r="24297">
      <c r="A24297" s="109" t="s">
        <v>25826</v>
      </c>
    </row>
    <row r="24298">
      <c r="A24298" s="109" t="s">
        <v>25827</v>
      </c>
    </row>
    <row r="24299">
      <c r="A24299" s="109" t="s">
        <v>25828</v>
      </c>
    </row>
    <row r="24300">
      <c r="A24300" s="109" t="s">
        <v>25829</v>
      </c>
    </row>
    <row r="24301">
      <c r="A24301" s="109" t="s">
        <v>25830</v>
      </c>
    </row>
    <row r="24302">
      <c r="A24302" s="109" t="s">
        <v>25831</v>
      </c>
    </row>
    <row r="24303">
      <c r="A24303" s="109" t="s">
        <v>25832</v>
      </c>
    </row>
    <row r="24304">
      <c r="A24304" s="109" t="s">
        <v>25833</v>
      </c>
    </row>
    <row r="24305">
      <c r="A24305" s="109" t="s">
        <v>25834</v>
      </c>
    </row>
    <row r="24306">
      <c r="A24306" s="109" t="s">
        <v>25835</v>
      </c>
    </row>
    <row r="24307">
      <c r="A24307" s="109" t="s">
        <v>25836</v>
      </c>
    </row>
    <row r="24308">
      <c r="A24308" s="109" t="s">
        <v>25837</v>
      </c>
    </row>
    <row r="24309">
      <c r="A24309" s="109" t="s">
        <v>25838</v>
      </c>
    </row>
    <row r="24310">
      <c r="A24310" s="109" t="s">
        <v>25839</v>
      </c>
    </row>
    <row r="24311">
      <c r="A24311" s="109" t="s">
        <v>25840</v>
      </c>
    </row>
    <row r="24312">
      <c r="A24312" s="109" t="s">
        <v>25841</v>
      </c>
    </row>
    <row r="24313">
      <c r="A24313" s="109" t="s">
        <v>25842</v>
      </c>
    </row>
    <row r="24314">
      <c r="A24314" s="109" t="s">
        <v>25843</v>
      </c>
    </row>
    <row r="24315">
      <c r="A24315" s="109" t="s">
        <v>25844</v>
      </c>
    </row>
    <row r="24316">
      <c r="A24316" s="109" t="s">
        <v>25845</v>
      </c>
    </row>
    <row r="24317">
      <c r="A24317" s="109" t="s">
        <v>25846</v>
      </c>
    </row>
    <row r="24318">
      <c r="A24318" s="109" t="s">
        <v>25847</v>
      </c>
    </row>
    <row r="24319">
      <c r="A24319" s="109" t="s">
        <v>25848</v>
      </c>
    </row>
    <row r="24320">
      <c r="A24320" s="109" t="s">
        <v>25849</v>
      </c>
    </row>
    <row r="24321">
      <c r="A24321" s="109" t="s">
        <v>25850</v>
      </c>
    </row>
    <row r="24322">
      <c r="A24322" s="109" t="s">
        <v>25851</v>
      </c>
    </row>
    <row r="24323">
      <c r="A24323" s="109" t="s">
        <v>25852</v>
      </c>
    </row>
    <row r="24324">
      <c r="A24324" s="109" t="s">
        <v>25853</v>
      </c>
    </row>
    <row r="24325">
      <c r="A24325" s="109" t="s">
        <v>25854</v>
      </c>
    </row>
    <row r="24326">
      <c r="A24326" s="109" t="s">
        <v>25855</v>
      </c>
    </row>
    <row r="24327">
      <c r="A24327" s="109" t="s">
        <v>25856</v>
      </c>
    </row>
    <row r="24328">
      <c r="A24328" s="109" t="s">
        <v>25857</v>
      </c>
    </row>
    <row r="24329">
      <c r="A24329" s="109" t="s">
        <v>25858</v>
      </c>
    </row>
    <row r="24330">
      <c r="A24330" s="109" t="s">
        <v>25859</v>
      </c>
    </row>
    <row r="24331">
      <c r="A24331" s="109" t="s">
        <v>25860</v>
      </c>
    </row>
    <row r="24332">
      <c r="A24332" s="109" t="s">
        <v>25861</v>
      </c>
    </row>
    <row r="24333">
      <c r="A24333" s="109" t="s">
        <v>25862</v>
      </c>
    </row>
    <row r="24334">
      <c r="A24334" s="109" t="s">
        <v>25863</v>
      </c>
    </row>
    <row r="24335">
      <c r="A24335" s="109" t="s">
        <v>25864</v>
      </c>
    </row>
    <row r="24336">
      <c r="A24336" s="109" t="s">
        <v>25865</v>
      </c>
    </row>
    <row r="24337">
      <c r="A24337" s="109" t="s">
        <v>25866</v>
      </c>
    </row>
    <row r="24338">
      <c r="A24338" s="109" t="s">
        <v>25867</v>
      </c>
    </row>
    <row r="24339">
      <c r="A24339" s="109" t="s">
        <v>25868</v>
      </c>
    </row>
    <row r="24340">
      <c r="A24340" s="109" t="s">
        <v>25869</v>
      </c>
    </row>
    <row r="24341">
      <c r="A24341" s="109" t="s">
        <v>25870</v>
      </c>
    </row>
    <row r="24342">
      <c r="A24342" s="109" t="s">
        <v>25871</v>
      </c>
    </row>
    <row r="24343">
      <c r="A24343" s="109" t="s">
        <v>25872</v>
      </c>
    </row>
    <row r="24344">
      <c r="A24344" s="109" t="s">
        <v>25873</v>
      </c>
    </row>
    <row r="24345">
      <c r="A24345" s="109" t="s">
        <v>25874</v>
      </c>
    </row>
    <row r="24346">
      <c r="A24346" s="109" t="s">
        <v>25875</v>
      </c>
    </row>
    <row r="24347">
      <c r="A24347" s="109" t="s">
        <v>25876</v>
      </c>
    </row>
    <row r="24348">
      <c r="A24348" s="109" t="s">
        <v>25877</v>
      </c>
    </row>
    <row r="24349">
      <c r="A24349" s="109" t="s">
        <v>25878</v>
      </c>
    </row>
    <row r="24350">
      <c r="A24350" s="109" t="s">
        <v>25879</v>
      </c>
    </row>
    <row r="24351">
      <c r="A24351" s="109" t="s">
        <v>25880</v>
      </c>
    </row>
    <row r="24352">
      <c r="A24352" s="109" t="s">
        <v>25881</v>
      </c>
    </row>
    <row r="24353">
      <c r="A24353" s="109" t="s">
        <v>25882</v>
      </c>
    </row>
    <row r="24354">
      <c r="A24354" s="109" t="s">
        <v>25883</v>
      </c>
    </row>
    <row r="24355">
      <c r="A24355" s="109" t="s">
        <v>25884</v>
      </c>
    </row>
    <row r="24356">
      <c r="A24356" s="109" t="s">
        <v>25885</v>
      </c>
    </row>
    <row r="24357">
      <c r="A24357" s="109" t="s">
        <v>25886</v>
      </c>
    </row>
    <row r="24358">
      <c r="A24358" s="109" t="s">
        <v>25887</v>
      </c>
    </row>
    <row r="24359">
      <c r="A24359" s="109" t="s">
        <v>25888</v>
      </c>
    </row>
    <row r="24360">
      <c r="A24360" s="109" t="s">
        <v>25889</v>
      </c>
    </row>
    <row r="24361">
      <c r="A24361" s="109" t="s">
        <v>25890</v>
      </c>
    </row>
    <row r="24362">
      <c r="A24362" s="109" t="s">
        <v>25891</v>
      </c>
    </row>
    <row r="24363">
      <c r="A24363" s="109" t="s">
        <v>25892</v>
      </c>
    </row>
    <row r="24364">
      <c r="A24364" s="109" t="s">
        <v>25893</v>
      </c>
    </row>
    <row r="24365">
      <c r="A24365" s="109" t="s">
        <v>25894</v>
      </c>
    </row>
    <row r="24366">
      <c r="A24366" s="109" t="s">
        <v>25895</v>
      </c>
    </row>
    <row r="24367">
      <c r="A24367" s="109" t="s">
        <v>25896</v>
      </c>
    </row>
    <row r="24368">
      <c r="A24368" s="109" t="s">
        <v>25897</v>
      </c>
    </row>
    <row r="24369">
      <c r="A24369" s="109" t="s">
        <v>25898</v>
      </c>
    </row>
    <row r="24370">
      <c r="A24370" s="109" t="s">
        <v>25899</v>
      </c>
    </row>
    <row r="24371">
      <c r="A24371" s="109" t="s">
        <v>25900</v>
      </c>
    </row>
    <row r="24372">
      <c r="A24372" s="109" t="s">
        <v>25901</v>
      </c>
    </row>
    <row r="24373">
      <c r="A24373" s="109" t="s">
        <v>25902</v>
      </c>
    </row>
    <row r="24374">
      <c r="A24374" s="109" t="s">
        <v>25903</v>
      </c>
    </row>
    <row r="24375">
      <c r="A24375" s="109" t="s">
        <v>25904</v>
      </c>
    </row>
    <row r="24376">
      <c r="A24376" s="109" t="s">
        <v>25905</v>
      </c>
    </row>
    <row r="24377">
      <c r="A24377" s="109" t="s">
        <v>25906</v>
      </c>
    </row>
    <row r="24378">
      <c r="A24378" s="109" t="s">
        <v>25907</v>
      </c>
    </row>
    <row r="24379">
      <c r="A24379" s="109" t="s">
        <v>25908</v>
      </c>
    </row>
    <row r="24380">
      <c r="A24380" s="109" t="s">
        <v>25909</v>
      </c>
    </row>
    <row r="24381">
      <c r="A24381" s="109" t="s">
        <v>25910</v>
      </c>
    </row>
    <row r="24382">
      <c r="A24382" s="109" t="s">
        <v>25911</v>
      </c>
    </row>
    <row r="24383">
      <c r="A24383" s="109" t="s">
        <v>25912</v>
      </c>
    </row>
    <row r="24384">
      <c r="A24384" s="109" t="s">
        <v>25913</v>
      </c>
    </row>
    <row r="24385">
      <c r="A24385" s="109" t="s">
        <v>25914</v>
      </c>
    </row>
    <row r="24386">
      <c r="A24386" s="109" t="s">
        <v>25915</v>
      </c>
    </row>
    <row r="24387">
      <c r="A24387" s="109" t="s">
        <v>25916</v>
      </c>
    </row>
    <row r="24388">
      <c r="A24388" s="109" t="s">
        <v>25917</v>
      </c>
    </row>
    <row r="24389">
      <c r="A24389" s="109" t="s">
        <v>25918</v>
      </c>
    </row>
    <row r="24390">
      <c r="A24390" s="109" t="s">
        <v>25919</v>
      </c>
    </row>
    <row r="24391">
      <c r="A24391" s="109" t="s">
        <v>25920</v>
      </c>
    </row>
    <row r="24392">
      <c r="A24392" s="109" t="s">
        <v>25921</v>
      </c>
    </row>
    <row r="24393">
      <c r="A24393" s="109" t="s">
        <v>25922</v>
      </c>
    </row>
    <row r="24394">
      <c r="A24394" s="109" t="s">
        <v>25923</v>
      </c>
    </row>
    <row r="24395">
      <c r="A24395" s="109" t="s">
        <v>25924</v>
      </c>
    </row>
    <row r="24396">
      <c r="A24396" s="109" t="s">
        <v>25925</v>
      </c>
    </row>
    <row r="24397">
      <c r="A24397" s="109" t="s">
        <v>25926</v>
      </c>
    </row>
    <row r="24398">
      <c r="A24398" s="109" t="s">
        <v>25927</v>
      </c>
    </row>
    <row r="24399">
      <c r="A24399" s="109" t="s">
        <v>25928</v>
      </c>
    </row>
    <row r="24400">
      <c r="A24400" s="109" t="s">
        <v>25929</v>
      </c>
    </row>
    <row r="24401">
      <c r="A24401" s="109" t="s">
        <v>25930</v>
      </c>
    </row>
    <row r="24402">
      <c r="A24402" s="109" t="s">
        <v>25931</v>
      </c>
    </row>
    <row r="24403">
      <c r="A24403" s="109" t="s">
        <v>25932</v>
      </c>
    </row>
    <row r="24404">
      <c r="A24404" s="109" t="s">
        <v>25933</v>
      </c>
    </row>
    <row r="24405">
      <c r="A24405" s="109" t="s">
        <v>25934</v>
      </c>
    </row>
    <row r="24406">
      <c r="A24406" s="109" t="s">
        <v>25935</v>
      </c>
    </row>
    <row r="24407">
      <c r="A24407" s="109" t="s">
        <v>25936</v>
      </c>
    </row>
    <row r="24408">
      <c r="A24408" s="109" t="s">
        <v>25937</v>
      </c>
    </row>
    <row r="24409">
      <c r="A24409" s="109" t="s">
        <v>25938</v>
      </c>
    </row>
    <row r="24410">
      <c r="A24410" s="109" t="s">
        <v>25939</v>
      </c>
    </row>
    <row r="24411">
      <c r="A24411" s="109" t="s">
        <v>25940</v>
      </c>
    </row>
    <row r="24412">
      <c r="A24412" s="109" t="s">
        <v>25941</v>
      </c>
    </row>
    <row r="24413">
      <c r="A24413" s="109" t="s">
        <v>25942</v>
      </c>
    </row>
    <row r="24414">
      <c r="A24414" s="109" t="s">
        <v>25943</v>
      </c>
    </row>
    <row r="24415">
      <c r="A24415" s="109" t="s">
        <v>25944</v>
      </c>
    </row>
    <row r="24416">
      <c r="A24416" s="109" t="s">
        <v>25945</v>
      </c>
    </row>
    <row r="24417">
      <c r="A24417" s="109" t="s">
        <v>25946</v>
      </c>
    </row>
    <row r="24418">
      <c r="A24418" s="109" t="s">
        <v>25947</v>
      </c>
    </row>
    <row r="24419">
      <c r="A24419" s="109" t="s">
        <v>25948</v>
      </c>
    </row>
    <row r="24420">
      <c r="A24420" s="109" t="s">
        <v>25949</v>
      </c>
    </row>
    <row r="24421">
      <c r="A24421" s="109" t="s">
        <v>25950</v>
      </c>
    </row>
    <row r="24422">
      <c r="A24422" s="109" t="s">
        <v>25951</v>
      </c>
    </row>
    <row r="24423">
      <c r="A24423" s="109" t="s">
        <v>25952</v>
      </c>
    </row>
    <row r="24424">
      <c r="A24424" s="109" t="s">
        <v>25953</v>
      </c>
    </row>
    <row r="24425">
      <c r="A24425" s="109" t="s">
        <v>25954</v>
      </c>
    </row>
    <row r="24426">
      <c r="A24426" s="109" t="s">
        <v>25955</v>
      </c>
    </row>
    <row r="24427">
      <c r="A24427" s="109" t="s">
        <v>25956</v>
      </c>
    </row>
    <row r="24428">
      <c r="A24428" s="109" t="s">
        <v>25957</v>
      </c>
    </row>
    <row r="24429">
      <c r="A24429" s="109" t="s">
        <v>25958</v>
      </c>
    </row>
    <row r="24430">
      <c r="A24430" s="109" t="s">
        <v>25959</v>
      </c>
    </row>
    <row r="24431">
      <c r="A24431" s="109" t="s">
        <v>25960</v>
      </c>
    </row>
    <row r="24432">
      <c r="A24432" s="109" t="s">
        <v>25961</v>
      </c>
    </row>
    <row r="24433">
      <c r="A24433" s="109" t="s">
        <v>25962</v>
      </c>
    </row>
    <row r="24434">
      <c r="A24434" s="109" t="s">
        <v>25963</v>
      </c>
    </row>
    <row r="24435">
      <c r="A24435" s="109" t="s">
        <v>25964</v>
      </c>
    </row>
    <row r="24436">
      <c r="A24436" s="109" t="s">
        <v>25965</v>
      </c>
    </row>
    <row r="24437">
      <c r="A24437" s="109" t="s">
        <v>25966</v>
      </c>
    </row>
    <row r="24438">
      <c r="A24438" s="109" t="s">
        <v>25967</v>
      </c>
    </row>
    <row r="24439">
      <c r="A24439" s="109" t="s">
        <v>25968</v>
      </c>
    </row>
    <row r="24440">
      <c r="A24440" s="109" t="s">
        <v>25969</v>
      </c>
    </row>
    <row r="24441">
      <c r="A24441" s="109" t="s">
        <v>25970</v>
      </c>
    </row>
    <row r="24442">
      <c r="A24442" s="109" t="s">
        <v>25971</v>
      </c>
    </row>
    <row r="24443">
      <c r="A24443" s="109" t="s">
        <v>25972</v>
      </c>
    </row>
    <row r="24444">
      <c r="A24444" s="109" t="s">
        <v>25973</v>
      </c>
    </row>
    <row r="24445">
      <c r="A24445" s="109" t="s">
        <v>25974</v>
      </c>
    </row>
    <row r="24446">
      <c r="A24446" s="109" t="s">
        <v>25975</v>
      </c>
    </row>
    <row r="24447">
      <c r="A24447" s="109" t="s">
        <v>25976</v>
      </c>
    </row>
    <row r="24448">
      <c r="A24448" s="109" t="s">
        <v>25977</v>
      </c>
    </row>
    <row r="24449">
      <c r="A24449" s="109" t="s">
        <v>25978</v>
      </c>
    </row>
    <row r="24450">
      <c r="A24450" s="109" t="s">
        <v>25979</v>
      </c>
    </row>
    <row r="24451">
      <c r="A24451" s="109" t="s">
        <v>25980</v>
      </c>
    </row>
    <row r="24452">
      <c r="A24452" s="109" t="s">
        <v>25981</v>
      </c>
    </row>
    <row r="24453">
      <c r="A24453" s="109" t="s">
        <v>25982</v>
      </c>
    </row>
    <row r="24454">
      <c r="A24454" s="109" t="s">
        <v>25983</v>
      </c>
    </row>
    <row r="24455">
      <c r="A24455" s="109" t="s">
        <v>25984</v>
      </c>
    </row>
    <row r="24456">
      <c r="A24456" s="109" t="s">
        <v>25985</v>
      </c>
    </row>
    <row r="24457">
      <c r="A24457" s="109" t="s">
        <v>25986</v>
      </c>
    </row>
    <row r="24458">
      <c r="A24458" s="109" t="s">
        <v>25987</v>
      </c>
    </row>
    <row r="24459">
      <c r="A24459" s="109" t="s">
        <v>25988</v>
      </c>
    </row>
    <row r="24460">
      <c r="A24460" s="109" t="s">
        <v>25989</v>
      </c>
    </row>
    <row r="24461">
      <c r="A24461" s="109" t="s">
        <v>25990</v>
      </c>
    </row>
    <row r="24462">
      <c r="A24462" s="109" t="s">
        <v>25991</v>
      </c>
    </row>
    <row r="24463">
      <c r="A24463" s="109" t="s">
        <v>25992</v>
      </c>
    </row>
    <row r="24464">
      <c r="A24464" s="109" t="s">
        <v>25993</v>
      </c>
    </row>
    <row r="24465">
      <c r="A24465" s="109" t="s">
        <v>25994</v>
      </c>
    </row>
    <row r="24466">
      <c r="A24466" s="109" t="s">
        <v>25995</v>
      </c>
    </row>
    <row r="24467">
      <c r="A24467" s="109" t="s">
        <v>25996</v>
      </c>
    </row>
    <row r="24468">
      <c r="A24468" s="109" t="s">
        <v>25997</v>
      </c>
    </row>
    <row r="24469">
      <c r="A24469" s="109" t="s">
        <v>25998</v>
      </c>
    </row>
    <row r="24470">
      <c r="A24470" s="109" t="s">
        <v>25999</v>
      </c>
    </row>
    <row r="24471">
      <c r="A24471" s="109" t="s">
        <v>26000</v>
      </c>
    </row>
    <row r="24472">
      <c r="A24472" s="109" t="s">
        <v>26001</v>
      </c>
    </row>
    <row r="24473">
      <c r="A24473" s="109" t="s">
        <v>26002</v>
      </c>
    </row>
    <row r="24474">
      <c r="A24474" s="109" t="s">
        <v>26003</v>
      </c>
    </row>
    <row r="24475">
      <c r="A24475" s="109" t="s">
        <v>26004</v>
      </c>
    </row>
    <row r="24476">
      <c r="A24476" s="109" t="s">
        <v>26005</v>
      </c>
    </row>
    <row r="24477">
      <c r="A24477" s="109" t="s">
        <v>26006</v>
      </c>
    </row>
    <row r="24478">
      <c r="A24478" s="109" t="s">
        <v>26007</v>
      </c>
    </row>
    <row r="24479">
      <c r="A24479" s="109" t="s">
        <v>26008</v>
      </c>
    </row>
    <row r="24480">
      <c r="A24480" s="109" t="s">
        <v>26009</v>
      </c>
    </row>
    <row r="24481">
      <c r="A24481" s="109" t="s">
        <v>26010</v>
      </c>
    </row>
    <row r="24482">
      <c r="A24482" s="109" t="s">
        <v>26011</v>
      </c>
    </row>
    <row r="24483">
      <c r="A24483" s="109" t="s">
        <v>26012</v>
      </c>
    </row>
    <row r="24484">
      <c r="A24484" s="109" t="s">
        <v>26013</v>
      </c>
    </row>
    <row r="24485">
      <c r="A24485" s="109" t="s">
        <v>26014</v>
      </c>
    </row>
    <row r="24486">
      <c r="A24486" s="109" t="s">
        <v>26015</v>
      </c>
    </row>
    <row r="24487">
      <c r="A24487" s="109" t="s">
        <v>26016</v>
      </c>
    </row>
    <row r="24488">
      <c r="A24488" s="109" t="s">
        <v>26017</v>
      </c>
    </row>
    <row r="24489">
      <c r="A24489" s="109" t="s">
        <v>26018</v>
      </c>
    </row>
    <row r="24490">
      <c r="A24490" s="109" t="s">
        <v>26019</v>
      </c>
    </row>
    <row r="24491">
      <c r="A24491" s="109" t="s">
        <v>26020</v>
      </c>
    </row>
    <row r="24492">
      <c r="A24492" s="109" t="s">
        <v>26021</v>
      </c>
    </row>
    <row r="24493">
      <c r="A24493" s="109" t="s">
        <v>26022</v>
      </c>
    </row>
    <row r="24494">
      <c r="A24494" s="109" t="s">
        <v>26023</v>
      </c>
    </row>
    <row r="24495">
      <c r="A24495" s="109" t="s">
        <v>26024</v>
      </c>
    </row>
    <row r="24496">
      <c r="A24496" s="109" t="s">
        <v>26025</v>
      </c>
    </row>
    <row r="24497">
      <c r="A24497" s="109" t="s">
        <v>26026</v>
      </c>
    </row>
    <row r="24498">
      <c r="A24498" s="109" t="s">
        <v>26027</v>
      </c>
    </row>
    <row r="24499">
      <c r="A24499" s="109" t="s">
        <v>26028</v>
      </c>
    </row>
    <row r="24500">
      <c r="A24500" s="109" t="s">
        <v>26029</v>
      </c>
    </row>
    <row r="24501">
      <c r="A24501" s="109" t="s">
        <v>26030</v>
      </c>
    </row>
    <row r="24502">
      <c r="A24502" s="109" t="s">
        <v>26031</v>
      </c>
    </row>
    <row r="24503">
      <c r="A24503" s="109" t="s">
        <v>26032</v>
      </c>
    </row>
    <row r="24504">
      <c r="A24504" s="109" t="s">
        <v>26033</v>
      </c>
    </row>
    <row r="24505">
      <c r="A24505" s="109" t="s">
        <v>26034</v>
      </c>
    </row>
    <row r="24506">
      <c r="A24506" s="109" t="s">
        <v>26035</v>
      </c>
    </row>
    <row r="24507">
      <c r="A24507" s="109" t="s">
        <v>26036</v>
      </c>
    </row>
    <row r="24508">
      <c r="A24508" s="109" t="s">
        <v>26037</v>
      </c>
    </row>
    <row r="24509">
      <c r="A24509" s="109" t="s">
        <v>26038</v>
      </c>
    </row>
    <row r="24510">
      <c r="A24510" s="109" t="s">
        <v>26039</v>
      </c>
    </row>
    <row r="24511">
      <c r="A24511" s="109" t="s">
        <v>26040</v>
      </c>
    </row>
    <row r="24512">
      <c r="A24512" s="109" t="s">
        <v>26041</v>
      </c>
    </row>
    <row r="24513">
      <c r="A24513" s="109" t="s">
        <v>26042</v>
      </c>
    </row>
    <row r="24514">
      <c r="A24514" s="109" t="s">
        <v>26043</v>
      </c>
    </row>
    <row r="24515">
      <c r="A24515" s="109" t="s">
        <v>26044</v>
      </c>
    </row>
    <row r="24516">
      <c r="A24516" s="109" t="s">
        <v>26045</v>
      </c>
    </row>
    <row r="24517">
      <c r="A24517" s="109" t="s">
        <v>26046</v>
      </c>
    </row>
    <row r="24518">
      <c r="A24518" s="109" t="s">
        <v>26047</v>
      </c>
    </row>
    <row r="24519">
      <c r="A24519" s="109" t="s">
        <v>26048</v>
      </c>
    </row>
    <row r="24520">
      <c r="A24520" s="109" t="s">
        <v>26049</v>
      </c>
    </row>
    <row r="24521">
      <c r="A24521" s="109" t="s">
        <v>26050</v>
      </c>
    </row>
    <row r="24522">
      <c r="A24522" s="109" t="s">
        <v>26051</v>
      </c>
    </row>
    <row r="24523">
      <c r="A24523" s="109" t="s">
        <v>26052</v>
      </c>
    </row>
    <row r="24524">
      <c r="A24524" s="109" t="s">
        <v>26053</v>
      </c>
    </row>
    <row r="24525">
      <c r="A24525" s="109" t="s">
        <v>26054</v>
      </c>
    </row>
    <row r="24526">
      <c r="A24526" s="109" t="s">
        <v>26055</v>
      </c>
    </row>
    <row r="24527">
      <c r="A24527" s="109" t="s">
        <v>26056</v>
      </c>
    </row>
    <row r="24528">
      <c r="A24528" s="109" t="s">
        <v>26057</v>
      </c>
    </row>
    <row r="24529">
      <c r="A24529" s="109" t="s">
        <v>26058</v>
      </c>
    </row>
    <row r="24530">
      <c r="A24530" s="109" t="s">
        <v>26059</v>
      </c>
    </row>
    <row r="24531">
      <c r="A24531" s="109" t="s">
        <v>26060</v>
      </c>
    </row>
    <row r="24532">
      <c r="A24532" s="109" t="s">
        <v>26061</v>
      </c>
    </row>
    <row r="24533">
      <c r="A24533" s="109" t="s">
        <v>26062</v>
      </c>
    </row>
    <row r="24534">
      <c r="A24534" s="109" t="s">
        <v>26063</v>
      </c>
    </row>
    <row r="24535">
      <c r="A24535" s="109" t="s">
        <v>26064</v>
      </c>
    </row>
    <row r="24536">
      <c r="A24536" s="109" t="s">
        <v>26065</v>
      </c>
    </row>
    <row r="24537">
      <c r="A24537" s="109" t="s">
        <v>26066</v>
      </c>
    </row>
    <row r="24538">
      <c r="A24538" s="109" t="s">
        <v>26067</v>
      </c>
    </row>
    <row r="24539">
      <c r="A24539" s="109" t="s">
        <v>26068</v>
      </c>
    </row>
    <row r="24540">
      <c r="A24540" s="109" t="s">
        <v>26069</v>
      </c>
    </row>
    <row r="24541">
      <c r="A24541" s="109" t="s">
        <v>26070</v>
      </c>
    </row>
    <row r="24542">
      <c r="A24542" s="109" t="s">
        <v>26071</v>
      </c>
    </row>
    <row r="24543">
      <c r="A24543" s="109" t="s">
        <v>26072</v>
      </c>
    </row>
    <row r="24544">
      <c r="A24544" s="109" t="s">
        <v>26073</v>
      </c>
    </row>
    <row r="24545">
      <c r="A24545" s="109" t="s">
        <v>26074</v>
      </c>
    </row>
    <row r="24546">
      <c r="A24546" s="109" t="s">
        <v>26075</v>
      </c>
    </row>
    <row r="24547">
      <c r="A24547" s="109" t="s">
        <v>26076</v>
      </c>
    </row>
    <row r="24548">
      <c r="A24548" s="109" t="s">
        <v>26077</v>
      </c>
    </row>
    <row r="24549">
      <c r="A24549" s="109" t="s">
        <v>26078</v>
      </c>
    </row>
    <row r="24550">
      <c r="A24550" s="109" t="s">
        <v>26079</v>
      </c>
    </row>
    <row r="24551">
      <c r="A24551" s="109" t="s">
        <v>26080</v>
      </c>
    </row>
    <row r="24552">
      <c r="A24552" s="109" t="s">
        <v>26081</v>
      </c>
    </row>
    <row r="24553">
      <c r="A24553" s="109" t="s">
        <v>26082</v>
      </c>
    </row>
    <row r="24554">
      <c r="A24554" s="109" t="s">
        <v>26083</v>
      </c>
    </row>
    <row r="24555">
      <c r="A24555" s="109" t="s">
        <v>26084</v>
      </c>
    </row>
    <row r="24556">
      <c r="A24556" s="109" t="s">
        <v>26085</v>
      </c>
    </row>
    <row r="24557">
      <c r="A24557" s="109" t="s">
        <v>26086</v>
      </c>
    </row>
    <row r="24558">
      <c r="A24558" s="109" t="s">
        <v>26087</v>
      </c>
    </row>
    <row r="24559">
      <c r="A24559" s="109" t="s">
        <v>26088</v>
      </c>
    </row>
    <row r="24560">
      <c r="A24560" s="109" t="s">
        <v>26089</v>
      </c>
    </row>
    <row r="24561">
      <c r="A24561" s="109" t="s">
        <v>26090</v>
      </c>
    </row>
    <row r="24562">
      <c r="A24562" s="109" t="s">
        <v>26091</v>
      </c>
    </row>
    <row r="24563">
      <c r="A24563" s="109" t="s">
        <v>26092</v>
      </c>
    </row>
    <row r="24564">
      <c r="A24564" s="109" t="s">
        <v>26093</v>
      </c>
    </row>
    <row r="24565">
      <c r="A24565" s="109" t="s">
        <v>26094</v>
      </c>
    </row>
    <row r="24566">
      <c r="A24566" s="109" t="s">
        <v>26095</v>
      </c>
    </row>
    <row r="24567">
      <c r="A24567" s="109" t="s">
        <v>26096</v>
      </c>
    </row>
    <row r="24568">
      <c r="A24568" s="109" t="s">
        <v>26097</v>
      </c>
    </row>
    <row r="24569">
      <c r="A24569" s="109" t="s">
        <v>26098</v>
      </c>
    </row>
    <row r="24570">
      <c r="A24570" s="109" t="s">
        <v>26099</v>
      </c>
    </row>
    <row r="24571">
      <c r="A24571" s="109" t="s">
        <v>26100</v>
      </c>
    </row>
    <row r="24572">
      <c r="A24572" s="109" t="s">
        <v>26101</v>
      </c>
    </row>
    <row r="24573">
      <c r="A24573" s="109" t="s">
        <v>26102</v>
      </c>
    </row>
    <row r="24574">
      <c r="A24574" s="109" t="s">
        <v>26103</v>
      </c>
    </row>
    <row r="24575">
      <c r="A24575" s="109" t="s">
        <v>26104</v>
      </c>
    </row>
    <row r="24576">
      <c r="A24576" s="109" t="s">
        <v>26105</v>
      </c>
    </row>
    <row r="24577">
      <c r="A24577" s="109" t="s">
        <v>26106</v>
      </c>
    </row>
    <row r="24578">
      <c r="A24578" s="109" t="s">
        <v>26107</v>
      </c>
    </row>
    <row r="24579">
      <c r="A24579" s="109" t="s">
        <v>26108</v>
      </c>
    </row>
    <row r="24580">
      <c r="A24580" s="109" t="s">
        <v>26109</v>
      </c>
    </row>
    <row r="24581">
      <c r="A24581" s="109" t="s">
        <v>26110</v>
      </c>
    </row>
    <row r="24582">
      <c r="A24582" s="109" t="s">
        <v>26111</v>
      </c>
    </row>
    <row r="24583">
      <c r="A24583" s="109" t="s">
        <v>26112</v>
      </c>
    </row>
    <row r="24584">
      <c r="A24584" s="109" t="s">
        <v>26113</v>
      </c>
    </row>
    <row r="24585">
      <c r="A24585" s="109" t="s">
        <v>26114</v>
      </c>
    </row>
    <row r="24586">
      <c r="A24586" s="109" t="s">
        <v>26115</v>
      </c>
    </row>
    <row r="24587">
      <c r="A24587" s="109" t="s">
        <v>26116</v>
      </c>
    </row>
    <row r="24588">
      <c r="A24588" s="109" t="s">
        <v>26117</v>
      </c>
    </row>
    <row r="24589">
      <c r="A24589" s="109" t="s">
        <v>26118</v>
      </c>
    </row>
    <row r="24590">
      <c r="A24590" s="109" t="s">
        <v>26119</v>
      </c>
    </row>
    <row r="24591">
      <c r="A24591" s="109" t="s">
        <v>26120</v>
      </c>
    </row>
    <row r="24592">
      <c r="A24592" s="109" t="s">
        <v>26121</v>
      </c>
    </row>
    <row r="24593">
      <c r="A24593" s="109" t="s">
        <v>26122</v>
      </c>
    </row>
    <row r="24594">
      <c r="A24594" s="109" t="s">
        <v>26123</v>
      </c>
    </row>
    <row r="24595">
      <c r="A24595" s="109" t="s">
        <v>26124</v>
      </c>
    </row>
    <row r="24596">
      <c r="A24596" s="109" t="s">
        <v>26125</v>
      </c>
    </row>
    <row r="24597">
      <c r="A24597" s="109" t="s">
        <v>26126</v>
      </c>
    </row>
    <row r="24598">
      <c r="A24598" s="109" t="s">
        <v>26127</v>
      </c>
    </row>
    <row r="24599">
      <c r="A24599" s="109" t="s">
        <v>26128</v>
      </c>
    </row>
    <row r="24600">
      <c r="A24600" s="109" t="s">
        <v>26129</v>
      </c>
    </row>
    <row r="24601">
      <c r="A24601" s="109" t="s">
        <v>26130</v>
      </c>
    </row>
    <row r="24602">
      <c r="A24602" s="109" t="s">
        <v>26131</v>
      </c>
    </row>
    <row r="24603">
      <c r="A24603" s="109" t="s">
        <v>26132</v>
      </c>
    </row>
    <row r="24604">
      <c r="A24604" s="109" t="s">
        <v>26133</v>
      </c>
    </row>
    <row r="24605">
      <c r="A24605" s="109" t="s">
        <v>26134</v>
      </c>
    </row>
    <row r="24606">
      <c r="A24606" s="109" t="s">
        <v>26135</v>
      </c>
    </row>
    <row r="24607">
      <c r="A24607" s="109" t="s">
        <v>26136</v>
      </c>
    </row>
    <row r="24608">
      <c r="A24608" s="109" t="s">
        <v>26137</v>
      </c>
    </row>
    <row r="24609">
      <c r="A24609" s="109" t="s">
        <v>26138</v>
      </c>
    </row>
    <row r="24610">
      <c r="A24610" s="109" t="s">
        <v>26139</v>
      </c>
    </row>
    <row r="24611">
      <c r="A24611" s="109" t="s">
        <v>26140</v>
      </c>
    </row>
    <row r="24612">
      <c r="A24612" s="109" t="s">
        <v>26141</v>
      </c>
    </row>
    <row r="24613">
      <c r="A24613" s="109" t="s">
        <v>26142</v>
      </c>
    </row>
    <row r="24614">
      <c r="A24614" s="109" t="s">
        <v>26143</v>
      </c>
    </row>
    <row r="24615">
      <c r="A24615" s="109" t="s">
        <v>26144</v>
      </c>
    </row>
    <row r="24616">
      <c r="A24616" s="109" t="s">
        <v>26145</v>
      </c>
    </row>
    <row r="24617">
      <c r="A24617" s="109" t="s">
        <v>26146</v>
      </c>
    </row>
    <row r="24618">
      <c r="A24618" s="109" t="s">
        <v>26147</v>
      </c>
    </row>
    <row r="24619">
      <c r="A24619" s="109" t="s">
        <v>26148</v>
      </c>
    </row>
    <row r="24620">
      <c r="A24620" s="109" t="s">
        <v>26149</v>
      </c>
    </row>
    <row r="24621">
      <c r="A24621" s="109" t="s">
        <v>26150</v>
      </c>
    </row>
    <row r="24622">
      <c r="A24622" s="109" t="s">
        <v>26151</v>
      </c>
    </row>
    <row r="24623">
      <c r="A24623" s="109" t="s">
        <v>26152</v>
      </c>
    </row>
    <row r="24624">
      <c r="A24624" s="109" t="s">
        <v>26153</v>
      </c>
    </row>
    <row r="24625">
      <c r="A24625" s="109" t="s">
        <v>26154</v>
      </c>
    </row>
    <row r="24626">
      <c r="A24626" s="109" t="s">
        <v>26155</v>
      </c>
    </row>
    <row r="24627">
      <c r="A24627" s="109" t="s">
        <v>26156</v>
      </c>
    </row>
    <row r="24628">
      <c r="A24628" s="109" t="s">
        <v>26157</v>
      </c>
    </row>
    <row r="24629">
      <c r="A24629" s="109" t="s">
        <v>26158</v>
      </c>
    </row>
    <row r="24630">
      <c r="A24630" s="109" t="s">
        <v>26159</v>
      </c>
    </row>
    <row r="24631">
      <c r="A24631" s="109" t="s">
        <v>26160</v>
      </c>
    </row>
    <row r="24632">
      <c r="A24632" s="109" t="s">
        <v>26161</v>
      </c>
    </row>
    <row r="24633">
      <c r="A24633" s="109" t="s">
        <v>26162</v>
      </c>
    </row>
    <row r="24634">
      <c r="A24634" s="109" t="s">
        <v>26163</v>
      </c>
    </row>
    <row r="24635">
      <c r="A24635" s="109" t="s">
        <v>26164</v>
      </c>
    </row>
    <row r="24636">
      <c r="A24636" s="109" t="s">
        <v>26165</v>
      </c>
    </row>
    <row r="24637">
      <c r="A24637" s="109" t="s">
        <v>26166</v>
      </c>
    </row>
    <row r="24638">
      <c r="A24638" s="109" t="s">
        <v>26167</v>
      </c>
    </row>
    <row r="24639">
      <c r="A24639" s="109" t="s">
        <v>26168</v>
      </c>
    </row>
    <row r="24640">
      <c r="A24640" s="109" t="s">
        <v>26169</v>
      </c>
    </row>
    <row r="24641">
      <c r="A24641" s="109" t="s">
        <v>26170</v>
      </c>
    </row>
    <row r="24642">
      <c r="A24642" s="109" t="s">
        <v>26171</v>
      </c>
    </row>
    <row r="24643">
      <c r="A24643" s="109" t="s">
        <v>26172</v>
      </c>
    </row>
    <row r="24644">
      <c r="A24644" s="109" t="s">
        <v>26173</v>
      </c>
    </row>
    <row r="24645">
      <c r="A24645" s="109" t="s">
        <v>26174</v>
      </c>
    </row>
    <row r="24646">
      <c r="A24646" s="109" t="s">
        <v>26175</v>
      </c>
    </row>
    <row r="24647">
      <c r="A24647" s="109" t="s">
        <v>26176</v>
      </c>
    </row>
    <row r="24648">
      <c r="A24648" s="109" t="s">
        <v>26177</v>
      </c>
    </row>
    <row r="24649">
      <c r="A24649" s="109" t="s">
        <v>26178</v>
      </c>
    </row>
    <row r="24650">
      <c r="A24650" s="109" t="s">
        <v>26179</v>
      </c>
    </row>
    <row r="24651">
      <c r="A24651" s="109" t="s">
        <v>26180</v>
      </c>
    </row>
    <row r="24652">
      <c r="A24652" s="109" t="s">
        <v>26181</v>
      </c>
    </row>
    <row r="24653">
      <c r="A24653" s="109" t="s">
        <v>26182</v>
      </c>
    </row>
    <row r="24654">
      <c r="A24654" s="109" t="s">
        <v>26183</v>
      </c>
    </row>
    <row r="24655">
      <c r="A24655" s="109" t="s">
        <v>26184</v>
      </c>
    </row>
    <row r="24656">
      <c r="A24656" s="109" t="s">
        <v>26185</v>
      </c>
    </row>
    <row r="24657">
      <c r="A24657" s="109" t="s">
        <v>26186</v>
      </c>
    </row>
    <row r="24658">
      <c r="A24658" s="109" t="s">
        <v>26187</v>
      </c>
    </row>
    <row r="24659">
      <c r="A24659" s="109" t="s">
        <v>26188</v>
      </c>
    </row>
    <row r="24660">
      <c r="A24660" s="109" t="s">
        <v>26189</v>
      </c>
    </row>
    <row r="24661">
      <c r="A24661" s="109" t="s">
        <v>26190</v>
      </c>
    </row>
    <row r="24662">
      <c r="A24662" s="109" t="s">
        <v>26191</v>
      </c>
    </row>
    <row r="24663">
      <c r="A24663" s="109" t="s">
        <v>26192</v>
      </c>
    </row>
    <row r="24664">
      <c r="A24664" s="109" t="s">
        <v>26193</v>
      </c>
    </row>
    <row r="24665">
      <c r="A24665" s="109" t="s">
        <v>26194</v>
      </c>
    </row>
    <row r="24666">
      <c r="A24666" s="109" t="s">
        <v>26195</v>
      </c>
    </row>
    <row r="24667">
      <c r="A24667" s="109" t="s">
        <v>26196</v>
      </c>
    </row>
    <row r="24668">
      <c r="A24668" s="109" t="s">
        <v>26197</v>
      </c>
    </row>
    <row r="24669">
      <c r="A24669" s="109" t="s">
        <v>26198</v>
      </c>
    </row>
    <row r="24670">
      <c r="A24670" s="109" t="s">
        <v>26199</v>
      </c>
    </row>
    <row r="24671">
      <c r="A24671" s="109" t="s">
        <v>26200</v>
      </c>
    </row>
    <row r="24672">
      <c r="A24672" s="109" t="s">
        <v>26201</v>
      </c>
    </row>
    <row r="24673">
      <c r="A24673" s="109" t="s">
        <v>26202</v>
      </c>
    </row>
    <row r="24674">
      <c r="A24674" s="109" t="s">
        <v>26203</v>
      </c>
    </row>
    <row r="24675">
      <c r="A24675" s="109" t="s">
        <v>26204</v>
      </c>
    </row>
    <row r="24676">
      <c r="A24676" s="109" t="s">
        <v>26205</v>
      </c>
    </row>
    <row r="24677">
      <c r="A24677" s="109" t="s">
        <v>26206</v>
      </c>
    </row>
    <row r="24678">
      <c r="A24678" s="109" t="s">
        <v>26207</v>
      </c>
    </row>
    <row r="24679">
      <c r="A24679" s="109" t="s">
        <v>26208</v>
      </c>
    </row>
    <row r="24680">
      <c r="A24680" s="109" t="s">
        <v>26209</v>
      </c>
    </row>
    <row r="24681">
      <c r="A24681" s="109" t="s">
        <v>26210</v>
      </c>
    </row>
    <row r="24682">
      <c r="A24682" s="109" t="s">
        <v>26211</v>
      </c>
    </row>
    <row r="24683">
      <c r="A24683" s="109" t="s">
        <v>26212</v>
      </c>
    </row>
    <row r="24684">
      <c r="A24684" s="109" t="s">
        <v>26213</v>
      </c>
    </row>
    <row r="24685">
      <c r="A24685" s="109" t="s">
        <v>26214</v>
      </c>
    </row>
    <row r="24686">
      <c r="A24686" s="109" t="s">
        <v>26215</v>
      </c>
    </row>
    <row r="24687">
      <c r="A24687" s="109" t="s">
        <v>26216</v>
      </c>
    </row>
    <row r="24688">
      <c r="A24688" s="109" t="s">
        <v>26217</v>
      </c>
    </row>
    <row r="24689">
      <c r="A24689" s="109" t="s">
        <v>26218</v>
      </c>
    </row>
    <row r="24690">
      <c r="A24690" s="109" t="s">
        <v>26219</v>
      </c>
    </row>
    <row r="24691">
      <c r="A24691" s="109" t="s">
        <v>26220</v>
      </c>
    </row>
    <row r="24692">
      <c r="A24692" s="109" t="s">
        <v>26221</v>
      </c>
    </row>
    <row r="24693">
      <c r="A24693" s="109" t="s">
        <v>26222</v>
      </c>
    </row>
    <row r="24694">
      <c r="A24694" s="109" t="s">
        <v>26223</v>
      </c>
    </row>
    <row r="24695">
      <c r="A24695" s="109" t="s">
        <v>26224</v>
      </c>
    </row>
    <row r="24696">
      <c r="A24696" s="109" t="s">
        <v>26225</v>
      </c>
    </row>
    <row r="24697">
      <c r="A24697" s="109" t="s">
        <v>26226</v>
      </c>
    </row>
    <row r="24698">
      <c r="A24698" s="109" t="s">
        <v>26227</v>
      </c>
    </row>
    <row r="24699">
      <c r="A24699" s="109" t="s">
        <v>26228</v>
      </c>
    </row>
    <row r="24700">
      <c r="A24700" s="109" t="s">
        <v>26229</v>
      </c>
    </row>
    <row r="24701">
      <c r="A24701" s="109" t="s">
        <v>26230</v>
      </c>
    </row>
    <row r="24702">
      <c r="A24702" s="109" t="s">
        <v>26231</v>
      </c>
    </row>
    <row r="24703">
      <c r="A24703" s="109" t="s">
        <v>26232</v>
      </c>
    </row>
    <row r="24704">
      <c r="A24704" s="109" t="s">
        <v>26233</v>
      </c>
    </row>
    <row r="24705">
      <c r="A24705" s="109" t="s">
        <v>26234</v>
      </c>
    </row>
    <row r="24706">
      <c r="A24706" s="109" t="s">
        <v>26235</v>
      </c>
    </row>
    <row r="24707">
      <c r="A24707" s="109" t="s">
        <v>26236</v>
      </c>
    </row>
    <row r="24708">
      <c r="A24708" s="109" t="s">
        <v>26237</v>
      </c>
    </row>
    <row r="24709">
      <c r="A24709" s="109" t="s">
        <v>26238</v>
      </c>
    </row>
    <row r="24710">
      <c r="A24710" s="109" t="s">
        <v>26239</v>
      </c>
    </row>
    <row r="24711">
      <c r="A24711" s="109" t="s">
        <v>26240</v>
      </c>
    </row>
    <row r="24712">
      <c r="A24712" s="109" t="s">
        <v>26241</v>
      </c>
    </row>
    <row r="24713">
      <c r="A24713" s="109" t="s">
        <v>26242</v>
      </c>
    </row>
    <row r="24714">
      <c r="A24714" s="109" t="s">
        <v>26243</v>
      </c>
    </row>
    <row r="24715">
      <c r="A24715" s="109" t="s">
        <v>26244</v>
      </c>
    </row>
    <row r="24716">
      <c r="A24716" s="109" t="s">
        <v>26245</v>
      </c>
    </row>
    <row r="24717">
      <c r="A24717" s="109" t="s">
        <v>26246</v>
      </c>
    </row>
    <row r="24718">
      <c r="A24718" s="109" t="s">
        <v>26247</v>
      </c>
    </row>
    <row r="24719">
      <c r="A24719" s="109" t="s">
        <v>26248</v>
      </c>
    </row>
    <row r="24720">
      <c r="A24720" s="109" t="s">
        <v>26249</v>
      </c>
    </row>
    <row r="24721">
      <c r="A24721" s="109" t="s">
        <v>26250</v>
      </c>
    </row>
    <row r="24722">
      <c r="A24722" s="109" t="s">
        <v>26251</v>
      </c>
    </row>
    <row r="24723">
      <c r="A24723" s="109" t="s">
        <v>26252</v>
      </c>
    </row>
    <row r="24724">
      <c r="A24724" s="109" t="s">
        <v>26253</v>
      </c>
    </row>
    <row r="24725">
      <c r="A24725" s="109" t="s">
        <v>26254</v>
      </c>
    </row>
    <row r="24726">
      <c r="A24726" s="109" t="s">
        <v>26255</v>
      </c>
    </row>
    <row r="24727">
      <c r="A24727" s="109" t="s">
        <v>26256</v>
      </c>
    </row>
    <row r="24728">
      <c r="A24728" s="109" t="s">
        <v>26257</v>
      </c>
    </row>
    <row r="24729">
      <c r="A24729" s="109" t="s">
        <v>26258</v>
      </c>
    </row>
    <row r="24730">
      <c r="A24730" s="109" t="s">
        <v>26259</v>
      </c>
    </row>
    <row r="24731">
      <c r="A24731" s="109" t="s">
        <v>26260</v>
      </c>
    </row>
    <row r="24732">
      <c r="A24732" s="109" t="s">
        <v>26261</v>
      </c>
    </row>
    <row r="24733">
      <c r="A24733" s="109" t="s">
        <v>26262</v>
      </c>
    </row>
    <row r="24734">
      <c r="A24734" s="109" t="s">
        <v>26263</v>
      </c>
    </row>
    <row r="24735">
      <c r="A24735" s="109" t="s">
        <v>26264</v>
      </c>
    </row>
    <row r="24736">
      <c r="A24736" s="109" t="s">
        <v>26265</v>
      </c>
    </row>
    <row r="24737">
      <c r="A24737" s="109" t="s">
        <v>26266</v>
      </c>
    </row>
    <row r="24738">
      <c r="A24738" s="109" t="s">
        <v>26267</v>
      </c>
    </row>
    <row r="24739">
      <c r="A24739" s="109" t="s">
        <v>26268</v>
      </c>
    </row>
    <row r="24740">
      <c r="A24740" s="109" t="s">
        <v>26269</v>
      </c>
    </row>
    <row r="24741">
      <c r="A24741" s="109" t="s">
        <v>26270</v>
      </c>
    </row>
    <row r="24742">
      <c r="A24742" s="109" t="s">
        <v>26271</v>
      </c>
    </row>
    <row r="24743">
      <c r="A24743" s="109" t="s">
        <v>26272</v>
      </c>
    </row>
    <row r="24744">
      <c r="A24744" s="109" t="s">
        <v>26273</v>
      </c>
    </row>
    <row r="24745">
      <c r="A24745" s="109" t="s">
        <v>26274</v>
      </c>
    </row>
    <row r="24746">
      <c r="A24746" s="109" t="s">
        <v>26275</v>
      </c>
    </row>
    <row r="24747">
      <c r="A24747" s="109" t="s">
        <v>26276</v>
      </c>
    </row>
    <row r="24748">
      <c r="A24748" s="109" t="s">
        <v>26277</v>
      </c>
    </row>
    <row r="24749">
      <c r="A24749" s="109" t="s">
        <v>26278</v>
      </c>
    </row>
    <row r="24750">
      <c r="A24750" s="109" t="s">
        <v>26279</v>
      </c>
    </row>
    <row r="24751">
      <c r="A24751" s="109" t="s">
        <v>26280</v>
      </c>
    </row>
    <row r="24752">
      <c r="A24752" s="109" t="s">
        <v>26281</v>
      </c>
    </row>
    <row r="24753">
      <c r="A24753" s="109" t="s">
        <v>26282</v>
      </c>
    </row>
    <row r="24754">
      <c r="A24754" s="109" t="s">
        <v>26283</v>
      </c>
    </row>
    <row r="24755">
      <c r="A24755" s="109" t="s">
        <v>26284</v>
      </c>
    </row>
    <row r="24756">
      <c r="A24756" s="109" t="s">
        <v>26285</v>
      </c>
    </row>
    <row r="24757">
      <c r="A24757" s="109" t="s">
        <v>26286</v>
      </c>
    </row>
    <row r="24758">
      <c r="A24758" s="109" t="s">
        <v>26287</v>
      </c>
    </row>
    <row r="24759">
      <c r="A24759" s="109" t="s">
        <v>26288</v>
      </c>
    </row>
    <row r="24760">
      <c r="A24760" s="109" t="s">
        <v>26289</v>
      </c>
    </row>
    <row r="24761">
      <c r="A24761" s="109" t="s">
        <v>26290</v>
      </c>
    </row>
    <row r="24762">
      <c r="A24762" s="109" t="s">
        <v>26291</v>
      </c>
    </row>
    <row r="24763">
      <c r="A24763" s="109" t="s">
        <v>26292</v>
      </c>
    </row>
    <row r="24764">
      <c r="A24764" s="109" t="s">
        <v>26293</v>
      </c>
    </row>
    <row r="24765">
      <c r="A24765" s="109" t="s">
        <v>26294</v>
      </c>
    </row>
    <row r="24766">
      <c r="A24766" s="109" t="s">
        <v>26295</v>
      </c>
    </row>
    <row r="24767">
      <c r="A24767" s="109" t="s">
        <v>26296</v>
      </c>
    </row>
    <row r="24768">
      <c r="A24768" s="109" t="s">
        <v>26297</v>
      </c>
    </row>
    <row r="24769">
      <c r="A24769" s="109" t="s">
        <v>26298</v>
      </c>
    </row>
    <row r="24770">
      <c r="A24770" s="109" t="s">
        <v>26299</v>
      </c>
    </row>
    <row r="24771">
      <c r="A24771" s="109" t="s">
        <v>26300</v>
      </c>
    </row>
    <row r="24772">
      <c r="A24772" s="109" t="s">
        <v>26301</v>
      </c>
    </row>
    <row r="24773">
      <c r="A24773" s="109" t="s">
        <v>26302</v>
      </c>
    </row>
    <row r="24774">
      <c r="A24774" s="109" t="s">
        <v>26303</v>
      </c>
    </row>
    <row r="24775">
      <c r="A24775" s="109" t="s">
        <v>26304</v>
      </c>
    </row>
    <row r="24776">
      <c r="A24776" s="109" t="s">
        <v>26305</v>
      </c>
    </row>
    <row r="24777">
      <c r="A24777" s="109" t="s">
        <v>26306</v>
      </c>
    </row>
    <row r="24778">
      <c r="A24778" s="109" t="s">
        <v>26307</v>
      </c>
    </row>
    <row r="24779">
      <c r="A24779" s="109" t="s">
        <v>26308</v>
      </c>
    </row>
    <row r="24780">
      <c r="A24780" s="109" t="s">
        <v>26309</v>
      </c>
    </row>
    <row r="24781">
      <c r="A24781" s="109" t="s">
        <v>26310</v>
      </c>
    </row>
    <row r="24782">
      <c r="A24782" s="109" t="s">
        <v>26311</v>
      </c>
    </row>
    <row r="24783">
      <c r="A24783" s="109" t="s">
        <v>26312</v>
      </c>
    </row>
    <row r="24784">
      <c r="A24784" s="109" t="s">
        <v>26313</v>
      </c>
    </row>
    <row r="24785">
      <c r="A24785" s="109" t="s">
        <v>26314</v>
      </c>
    </row>
    <row r="24786">
      <c r="A24786" s="109" t="s">
        <v>26315</v>
      </c>
    </row>
    <row r="24787">
      <c r="A24787" s="109" t="s">
        <v>26316</v>
      </c>
    </row>
    <row r="24788">
      <c r="A24788" s="109" t="s">
        <v>26317</v>
      </c>
    </row>
    <row r="24789">
      <c r="A24789" s="109" t="s">
        <v>26318</v>
      </c>
    </row>
    <row r="24790">
      <c r="A24790" s="109" t="s">
        <v>26319</v>
      </c>
    </row>
    <row r="24791">
      <c r="A24791" s="109" t="s">
        <v>26320</v>
      </c>
    </row>
    <row r="24792">
      <c r="A24792" s="109" t="s">
        <v>26321</v>
      </c>
    </row>
    <row r="24793">
      <c r="A24793" s="109" t="s">
        <v>26322</v>
      </c>
    </row>
    <row r="24794">
      <c r="A24794" s="109" t="s">
        <v>26323</v>
      </c>
    </row>
    <row r="24795">
      <c r="A24795" s="109" t="s">
        <v>26324</v>
      </c>
    </row>
    <row r="24796">
      <c r="A24796" s="109" t="s">
        <v>26325</v>
      </c>
    </row>
    <row r="24797">
      <c r="A24797" s="109" t="s">
        <v>26326</v>
      </c>
    </row>
    <row r="24798">
      <c r="A24798" s="109" t="s">
        <v>26327</v>
      </c>
    </row>
    <row r="24799">
      <c r="A24799" s="109" t="s">
        <v>26328</v>
      </c>
    </row>
    <row r="24800">
      <c r="A24800" s="109" t="s">
        <v>26329</v>
      </c>
    </row>
    <row r="24801">
      <c r="A24801" s="109" t="s">
        <v>26330</v>
      </c>
    </row>
    <row r="24802">
      <c r="A24802" s="109" t="s">
        <v>26331</v>
      </c>
    </row>
    <row r="24803">
      <c r="A24803" s="109" t="s">
        <v>26332</v>
      </c>
    </row>
    <row r="24804">
      <c r="A24804" s="109" t="s">
        <v>26333</v>
      </c>
    </row>
    <row r="24805">
      <c r="A24805" s="109" t="s">
        <v>26334</v>
      </c>
    </row>
    <row r="24806">
      <c r="A24806" s="109" t="s">
        <v>26335</v>
      </c>
    </row>
    <row r="24807">
      <c r="A24807" s="109" t="s">
        <v>26336</v>
      </c>
    </row>
    <row r="24808">
      <c r="A24808" s="109" t="s">
        <v>26337</v>
      </c>
    </row>
    <row r="24809">
      <c r="A24809" s="109" t="s">
        <v>26338</v>
      </c>
    </row>
    <row r="24810">
      <c r="A24810" s="109" t="s">
        <v>26339</v>
      </c>
    </row>
    <row r="24811">
      <c r="A24811" s="109" t="s">
        <v>26340</v>
      </c>
    </row>
    <row r="24812">
      <c r="A24812" s="109" t="s">
        <v>26341</v>
      </c>
    </row>
    <row r="24813">
      <c r="A24813" s="109" t="s">
        <v>26342</v>
      </c>
    </row>
    <row r="24814">
      <c r="A24814" s="109" t="s">
        <v>26343</v>
      </c>
    </row>
    <row r="24815">
      <c r="A24815" s="109" t="s">
        <v>26344</v>
      </c>
    </row>
    <row r="24816">
      <c r="A24816" s="109" t="s">
        <v>26345</v>
      </c>
    </row>
    <row r="24817">
      <c r="A24817" s="109" t="s">
        <v>26346</v>
      </c>
    </row>
    <row r="24818">
      <c r="A24818" s="109" t="s">
        <v>26347</v>
      </c>
    </row>
    <row r="24819">
      <c r="A24819" s="109" t="s">
        <v>26348</v>
      </c>
    </row>
    <row r="24820">
      <c r="A24820" s="109" t="s">
        <v>26349</v>
      </c>
    </row>
    <row r="24821">
      <c r="A24821" s="109" t="s">
        <v>26350</v>
      </c>
    </row>
    <row r="24822">
      <c r="A24822" s="109" t="s">
        <v>26351</v>
      </c>
    </row>
    <row r="24823">
      <c r="A24823" s="109" t="s">
        <v>26352</v>
      </c>
    </row>
    <row r="24824">
      <c r="A24824" s="109" t="s">
        <v>26353</v>
      </c>
    </row>
    <row r="24825">
      <c r="A24825" s="109" t="s">
        <v>26354</v>
      </c>
    </row>
    <row r="24826">
      <c r="A24826" s="109" t="s">
        <v>26355</v>
      </c>
    </row>
    <row r="24827">
      <c r="A24827" s="109" t="s">
        <v>26356</v>
      </c>
    </row>
    <row r="24828">
      <c r="A24828" s="109" t="s">
        <v>26357</v>
      </c>
    </row>
    <row r="24829">
      <c r="A24829" s="109" t="s">
        <v>26358</v>
      </c>
    </row>
    <row r="24830">
      <c r="A24830" s="109" t="s">
        <v>26359</v>
      </c>
    </row>
    <row r="24831">
      <c r="A24831" s="109" t="s">
        <v>26360</v>
      </c>
    </row>
    <row r="24832">
      <c r="A24832" s="109" t="s">
        <v>26361</v>
      </c>
    </row>
    <row r="24833">
      <c r="A24833" s="109" t="s">
        <v>26362</v>
      </c>
    </row>
    <row r="24834">
      <c r="A24834" s="109" t="s">
        <v>26363</v>
      </c>
    </row>
    <row r="24835">
      <c r="A24835" s="109" t="s">
        <v>26364</v>
      </c>
    </row>
    <row r="24836">
      <c r="A24836" s="109" t="s">
        <v>26365</v>
      </c>
    </row>
    <row r="24837">
      <c r="A24837" s="109" t="s">
        <v>26366</v>
      </c>
    </row>
    <row r="24838">
      <c r="A24838" s="109" t="s">
        <v>26367</v>
      </c>
    </row>
    <row r="24839">
      <c r="A24839" s="109" t="s">
        <v>26368</v>
      </c>
    </row>
    <row r="24840">
      <c r="A24840" s="109" t="s">
        <v>26369</v>
      </c>
    </row>
    <row r="24841">
      <c r="A24841" s="109" t="s">
        <v>26370</v>
      </c>
    </row>
    <row r="24842">
      <c r="A24842" s="109" t="s">
        <v>26371</v>
      </c>
    </row>
    <row r="24843">
      <c r="A24843" s="109" t="s">
        <v>26372</v>
      </c>
    </row>
    <row r="24844">
      <c r="A24844" s="109" t="s">
        <v>26373</v>
      </c>
    </row>
    <row r="24845">
      <c r="A24845" s="109" t="s">
        <v>26374</v>
      </c>
    </row>
    <row r="24846">
      <c r="A24846" s="109" t="s">
        <v>26375</v>
      </c>
    </row>
    <row r="24847">
      <c r="A24847" s="109" t="s">
        <v>26376</v>
      </c>
    </row>
    <row r="24848">
      <c r="A24848" s="109" t="s">
        <v>26377</v>
      </c>
    </row>
    <row r="24849">
      <c r="A24849" s="109" t="s">
        <v>26378</v>
      </c>
    </row>
    <row r="24850">
      <c r="A24850" s="109" t="s">
        <v>26379</v>
      </c>
    </row>
    <row r="24851">
      <c r="A24851" s="109" t="s">
        <v>26380</v>
      </c>
    </row>
    <row r="24852">
      <c r="A24852" s="109" t="s">
        <v>26381</v>
      </c>
    </row>
    <row r="24853">
      <c r="A24853" s="109" t="s">
        <v>26382</v>
      </c>
    </row>
    <row r="24854">
      <c r="A24854" s="109" t="s">
        <v>26383</v>
      </c>
    </row>
    <row r="24855">
      <c r="A24855" s="109" t="s">
        <v>26384</v>
      </c>
    </row>
    <row r="24856">
      <c r="A24856" s="109" t="s">
        <v>26385</v>
      </c>
    </row>
    <row r="24857">
      <c r="A24857" s="109" t="s">
        <v>26386</v>
      </c>
    </row>
    <row r="24858">
      <c r="A24858" s="109" t="s">
        <v>26387</v>
      </c>
    </row>
    <row r="24859">
      <c r="A24859" s="109" t="s">
        <v>26388</v>
      </c>
    </row>
    <row r="24860">
      <c r="A24860" s="109" t="s">
        <v>26389</v>
      </c>
    </row>
    <row r="24861">
      <c r="A24861" s="109" t="s">
        <v>26390</v>
      </c>
    </row>
    <row r="24862">
      <c r="A24862" s="109" t="s">
        <v>26391</v>
      </c>
    </row>
    <row r="24863">
      <c r="A24863" s="109" t="s">
        <v>26392</v>
      </c>
    </row>
    <row r="24864">
      <c r="A24864" s="109" t="s">
        <v>26393</v>
      </c>
    </row>
    <row r="24865">
      <c r="A24865" s="109" t="s">
        <v>26394</v>
      </c>
    </row>
    <row r="24866">
      <c r="A24866" s="109" t="s">
        <v>26395</v>
      </c>
    </row>
    <row r="24867">
      <c r="A24867" s="109" t="s">
        <v>26396</v>
      </c>
    </row>
    <row r="24868">
      <c r="A24868" s="109" t="s">
        <v>26397</v>
      </c>
    </row>
    <row r="24869">
      <c r="A24869" s="109" t="s">
        <v>26398</v>
      </c>
    </row>
    <row r="24870">
      <c r="A24870" s="109" t="s">
        <v>26399</v>
      </c>
    </row>
    <row r="24871">
      <c r="A24871" s="109" t="s">
        <v>26400</v>
      </c>
    </row>
    <row r="24872">
      <c r="A24872" s="109" t="s">
        <v>26401</v>
      </c>
    </row>
    <row r="24873">
      <c r="A24873" s="109" t="s">
        <v>26402</v>
      </c>
    </row>
    <row r="24874">
      <c r="A24874" s="109" t="s">
        <v>26403</v>
      </c>
    </row>
    <row r="24875">
      <c r="A24875" s="109" t="s">
        <v>26404</v>
      </c>
    </row>
    <row r="24876">
      <c r="A24876" s="109" t="s">
        <v>26405</v>
      </c>
    </row>
    <row r="24877">
      <c r="A24877" s="109" t="s">
        <v>26406</v>
      </c>
    </row>
    <row r="24878">
      <c r="A24878" s="109" t="s">
        <v>26407</v>
      </c>
    </row>
    <row r="24879">
      <c r="A24879" s="109" t="s">
        <v>26408</v>
      </c>
    </row>
    <row r="24880">
      <c r="A24880" s="109" t="s">
        <v>26409</v>
      </c>
    </row>
    <row r="24881">
      <c r="A24881" s="109" t="s">
        <v>26410</v>
      </c>
    </row>
    <row r="24882">
      <c r="A24882" s="109" t="s">
        <v>26411</v>
      </c>
    </row>
    <row r="24883">
      <c r="A24883" s="109" t="s">
        <v>26412</v>
      </c>
    </row>
    <row r="24884">
      <c r="A24884" s="109" t="s">
        <v>26413</v>
      </c>
    </row>
    <row r="24885">
      <c r="A24885" s="109" t="s">
        <v>26414</v>
      </c>
    </row>
    <row r="24886">
      <c r="A24886" s="109" t="s">
        <v>26415</v>
      </c>
    </row>
    <row r="24887">
      <c r="A24887" s="109" t="s">
        <v>26416</v>
      </c>
    </row>
    <row r="24888">
      <c r="A24888" s="109" t="s">
        <v>26417</v>
      </c>
    </row>
    <row r="24889">
      <c r="A24889" s="109" t="s">
        <v>26418</v>
      </c>
    </row>
    <row r="24890">
      <c r="A24890" s="109" t="s">
        <v>26419</v>
      </c>
    </row>
    <row r="24891">
      <c r="A24891" s="109" t="s">
        <v>26420</v>
      </c>
    </row>
    <row r="24892">
      <c r="A24892" s="109" t="s">
        <v>26421</v>
      </c>
    </row>
    <row r="24893">
      <c r="A24893" s="109" t="s">
        <v>26422</v>
      </c>
    </row>
    <row r="24894">
      <c r="A24894" s="109" t="s">
        <v>26423</v>
      </c>
    </row>
    <row r="24895">
      <c r="A24895" s="109" t="s">
        <v>26424</v>
      </c>
    </row>
    <row r="24896">
      <c r="A24896" s="109" t="s">
        <v>26425</v>
      </c>
    </row>
    <row r="24897">
      <c r="A24897" s="109" t="s">
        <v>26426</v>
      </c>
    </row>
    <row r="24898">
      <c r="A24898" s="109" t="s">
        <v>26427</v>
      </c>
    </row>
    <row r="24899">
      <c r="A24899" s="109" t="s">
        <v>26428</v>
      </c>
    </row>
    <row r="24900">
      <c r="A24900" s="109" t="s">
        <v>26429</v>
      </c>
    </row>
    <row r="24901">
      <c r="A24901" s="109" t="s">
        <v>26430</v>
      </c>
    </row>
    <row r="24902">
      <c r="A24902" s="109" t="s">
        <v>26431</v>
      </c>
    </row>
    <row r="24903">
      <c r="A24903" s="109" t="s">
        <v>26432</v>
      </c>
    </row>
    <row r="24904">
      <c r="A24904" s="109" t="s">
        <v>26433</v>
      </c>
    </row>
    <row r="24905">
      <c r="A24905" s="109" t="s">
        <v>26434</v>
      </c>
    </row>
    <row r="24906">
      <c r="A24906" s="109" t="s">
        <v>26435</v>
      </c>
    </row>
    <row r="24907">
      <c r="A24907" s="109" t="s">
        <v>26436</v>
      </c>
    </row>
    <row r="24908">
      <c r="A24908" s="109" t="s">
        <v>26437</v>
      </c>
    </row>
    <row r="24909">
      <c r="A24909" s="109" t="s">
        <v>26438</v>
      </c>
    </row>
    <row r="24910">
      <c r="A24910" s="109" t="s">
        <v>26439</v>
      </c>
    </row>
    <row r="24911">
      <c r="A24911" s="109" t="s">
        <v>26440</v>
      </c>
    </row>
    <row r="24912">
      <c r="A24912" s="109" t="s">
        <v>26441</v>
      </c>
    </row>
    <row r="24913">
      <c r="A24913" s="109" t="s">
        <v>26442</v>
      </c>
    </row>
    <row r="24914">
      <c r="A24914" s="109" t="s">
        <v>26443</v>
      </c>
    </row>
    <row r="24915">
      <c r="A24915" s="109" t="s">
        <v>26444</v>
      </c>
    </row>
    <row r="24916">
      <c r="A24916" s="109" t="s">
        <v>26445</v>
      </c>
    </row>
    <row r="24917">
      <c r="A24917" s="109" t="s">
        <v>26446</v>
      </c>
    </row>
    <row r="24918">
      <c r="A24918" s="109" t="s">
        <v>26447</v>
      </c>
    </row>
    <row r="24919">
      <c r="A24919" s="109" t="s">
        <v>26448</v>
      </c>
    </row>
    <row r="24920">
      <c r="A24920" s="109" t="s">
        <v>26449</v>
      </c>
    </row>
    <row r="24921">
      <c r="A24921" s="109" t="s">
        <v>26450</v>
      </c>
    </row>
    <row r="24922">
      <c r="A24922" s="109" t="s">
        <v>26451</v>
      </c>
    </row>
    <row r="24923">
      <c r="A24923" s="109" t="s">
        <v>26452</v>
      </c>
    </row>
    <row r="24924">
      <c r="A24924" s="109" t="s">
        <v>26453</v>
      </c>
    </row>
    <row r="24925">
      <c r="A24925" s="109" t="s">
        <v>26454</v>
      </c>
    </row>
    <row r="24926">
      <c r="A24926" s="109" t="s">
        <v>26455</v>
      </c>
    </row>
    <row r="24927">
      <c r="A24927" s="109" t="s">
        <v>26456</v>
      </c>
    </row>
    <row r="24928">
      <c r="A24928" s="109" t="s">
        <v>26457</v>
      </c>
    </row>
    <row r="24929">
      <c r="A24929" s="109" t="s">
        <v>26458</v>
      </c>
    </row>
    <row r="24930">
      <c r="A24930" s="109" t="s">
        <v>26459</v>
      </c>
    </row>
    <row r="24931">
      <c r="A24931" s="109" t="s">
        <v>26460</v>
      </c>
    </row>
    <row r="24932">
      <c r="A24932" s="109" t="s">
        <v>26461</v>
      </c>
    </row>
    <row r="24933">
      <c r="A24933" s="109" t="s">
        <v>26462</v>
      </c>
    </row>
    <row r="24934">
      <c r="A24934" s="109" t="s">
        <v>26463</v>
      </c>
    </row>
    <row r="24935">
      <c r="A24935" s="109" t="s">
        <v>26464</v>
      </c>
    </row>
    <row r="24936">
      <c r="A24936" s="109" t="s">
        <v>26465</v>
      </c>
    </row>
    <row r="24937">
      <c r="A24937" s="109" t="s">
        <v>26466</v>
      </c>
    </row>
    <row r="24938">
      <c r="A24938" s="109" t="s">
        <v>26467</v>
      </c>
    </row>
    <row r="24939">
      <c r="A24939" s="109" t="s">
        <v>26468</v>
      </c>
    </row>
    <row r="24940">
      <c r="A24940" s="109" t="s">
        <v>26469</v>
      </c>
    </row>
    <row r="24941">
      <c r="A24941" s="109" t="s">
        <v>26470</v>
      </c>
    </row>
    <row r="24942">
      <c r="A24942" s="109" t="s">
        <v>26471</v>
      </c>
    </row>
    <row r="24943">
      <c r="A24943" s="109" t="s">
        <v>26472</v>
      </c>
    </row>
    <row r="24944">
      <c r="A24944" s="109" t="s">
        <v>26473</v>
      </c>
    </row>
    <row r="24945">
      <c r="A24945" s="109" t="s">
        <v>26474</v>
      </c>
    </row>
    <row r="24946">
      <c r="A24946" s="109" t="s">
        <v>26475</v>
      </c>
    </row>
    <row r="24947">
      <c r="A24947" s="109" t="s">
        <v>26476</v>
      </c>
    </row>
    <row r="24948">
      <c r="A24948" s="109" t="s">
        <v>26477</v>
      </c>
    </row>
    <row r="24949">
      <c r="A24949" s="109" t="s">
        <v>26478</v>
      </c>
    </row>
    <row r="24950">
      <c r="A24950" s="109" t="s">
        <v>26479</v>
      </c>
    </row>
    <row r="24951">
      <c r="A24951" s="109" t="s">
        <v>26480</v>
      </c>
    </row>
    <row r="24952">
      <c r="A24952" s="109" t="s">
        <v>26481</v>
      </c>
    </row>
    <row r="24953">
      <c r="A24953" s="109" t="s">
        <v>26482</v>
      </c>
    </row>
    <row r="24954">
      <c r="A24954" s="109" t="s">
        <v>26483</v>
      </c>
    </row>
    <row r="24955">
      <c r="A24955" s="109" t="s">
        <v>26484</v>
      </c>
    </row>
    <row r="24956">
      <c r="A24956" s="109" t="s">
        <v>26485</v>
      </c>
    </row>
    <row r="24957">
      <c r="A24957" s="109" t="s">
        <v>26486</v>
      </c>
    </row>
    <row r="24958">
      <c r="A24958" s="109" t="s">
        <v>26487</v>
      </c>
    </row>
    <row r="24959">
      <c r="A24959" s="109" t="s">
        <v>26488</v>
      </c>
    </row>
    <row r="24960">
      <c r="A24960" s="109" t="s">
        <v>26489</v>
      </c>
    </row>
    <row r="24961">
      <c r="A24961" s="109" t="s">
        <v>26490</v>
      </c>
    </row>
    <row r="24962">
      <c r="A24962" s="109" t="s">
        <v>26491</v>
      </c>
    </row>
    <row r="24963">
      <c r="A24963" s="109" t="s">
        <v>26492</v>
      </c>
    </row>
    <row r="24964">
      <c r="A24964" s="109" t="s">
        <v>26493</v>
      </c>
    </row>
    <row r="24965">
      <c r="A24965" s="109" t="s">
        <v>26494</v>
      </c>
    </row>
    <row r="24966">
      <c r="A24966" s="109" t="s">
        <v>26495</v>
      </c>
    </row>
    <row r="24967">
      <c r="A24967" s="109" t="s">
        <v>26496</v>
      </c>
    </row>
    <row r="24968">
      <c r="A24968" s="109" t="s">
        <v>26497</v>
      </c>
    </row>
    <row r="24969">
      <c r="A24969" s="109" t="s">
        <v>26498</v>
      </c>
    </row>
    <row r="24970">
      <c r="A24970" s="109" t="s">
        <v>26499</v>
      </c>
    </row>
    <row r="24971">
      <c r="A24971" s="109" t="s">
        <v>26500</v>
      </c>
    </row>
    <row r="24972">
      <c r="A24972" s="109" t="s">
        <v>26501</v>
      </c>
    </row>
    <row r="24973">
      <c r="A24973" s="109" t="s">
        <v>26502</v>
      </c>
    </row>
    <row r="24974">
      <c r="A24974" s="109" t="s">
        <v>26503</v>
      </c>
    </row>
    <row r="24975">
      <c r="A24975" s="109" t="s">
        <v>26504</v>
      </c>
    </row>
    <row r="24976">
      <c r="A24976" s="109" t="s">
        <v>26505</v>
      </c>
    </row>
    <row r="24977">
      <c r="A24977" s="109" t="s">
        <v>26506</v>
      </c>
    </row>
    <row r="24978">
      <c r="A24978" s="109" t="s">
        <v>26507</v>
      </c>
    </row>
    <row r="24979">
      <c r="A24979" s="109" t="s">
        <v>26508</v>
      </c>
    </row>
    <row r="24980">
      <c r="A24980" s="109" t="s">
        <v>26509</v>
      </c>
    </row>
    <row r="24981">
      <c r="A24981" s="109" t="s">
        <v>26510</v>
      </c>
    </row>
    <row r="24982">
      <c r="A24982" s="109" t="s">
        <v>26511</v>
      </c>
    </row>
    <row r="24983">
      <c r="A24983" s="109" t="s">
        <v>26512</v>
      </c>
    </row>
    <row r="24984">
      <c r="A24984" s="109" t="s">
        <v>26513</v>
      </c>
    </row>
    <row r="24985">
      <c r="A24985" s="109" t="s">
        <v>26514</v>
      </c>
    </row>
    <row r="24986">
      <c r="A24986" s="109" t="s">
        <v>26515</v>
      </c>
    </row>
    <row r="24987">
      <c r="A24987" s="109" t="s">
        <v>26516</v>
      </c>
    </row>
    <row r="24988">
      <c r="A24988" s="109" t="s">
        <v>26517</v>
      </c>
    </row>
    <row r="24989">
      <c r="A24989" s="109" t="s">
        <v>26518</v>
      </c>
    </row>
    <row r="24990">
      <c r="A24990" s="109" t="s">
        <v>26519</v>
      </c>
    </row>
    <row r="24991">
      <c r="A24991" s="109" t="s">
        <v>26520</v>
      </c>
    </row>
    <row r="24992">
      <c r="A24992" s="109" t="s">
        <v>26521</v>
      </c>
    </row>
    <row r="24993">
      <c r="A24993" s="109" t="s">
        <v>26522</v>
      </c>
    </row>
    <row r="24994">
      <c r="A24994" s="109" t="s">
        <v>26523</v>
      </c>
    </row>
    <row r="24995">
      <c r="A24995" s="109" t="s">
        <v>26524</v>
      </c>
    </row>
    <row r="24996">
      <c r="A24996" s="109" t="s">
        <v>26525</v>
      </c>
    </row>
    <row r="24997">
      <c r="A24997" s="109" t="s">
        <v>26526</v>
      </c>
    </row>
    <row r="24998">
      <c r="A24998" s="109" t="s">
        <v>26527</v>
      </c>
    </row>
    <row r="24999">
      <c r="A24999" s="109" t="s">
        <v>26528</v>
      </c>
    </row>
    <row r="25000">
      <c r="A25000" s="109" t="s">
        <v>26529</v>
      </c>
    </row>
    <row r="25001">
      <c r="A25001" s="109" t="s">
        <v>26530</v>
      </c>
    </row>
    <row r="25002">
      <c r="A25002" s="109" t="s">
        <v>26531</v>
      </c>
    </row>
    <row r="25003">
      <c r="A25003" s="109" t="s">
        <v>26532</v>
      </c>
    </row>
    <row r="25004">
      <c r="A25004" s="109" t="s">
        <v>26533</v>
      </c>
    </row>
    <row r="25005">
      <c r="A25005" s="109" t="s">
        <v>26534</v>
      </c>
    </row>
    <row r="25006">
      <c r="A25006" s="109" t="s">
        <v>26535</v>
      </c>
    </row>
    <row r="25007">
      <c r="A25007" s="109" t="s">
        <v>26536</v>
      </c>
    </row>
    <row r="25008">
      <c r="A25008" s="109" t="s">
        <v>26537</v>
      </c>
    </row>
    <row r="25009">
      <c r="A25009" s="109" t="s">
        <v>26538</v>
      </c>
    </row>
    <row r="25010">
      <c r="A25010" s="109" t="s">
        <v>26539</v>
      </c>
    </row>
    <row r="25011">
      <c r="A25011" s="109" t="s">
        <v>26540</v>
      </c>
    </row>
    <row r="25012">
      <c r="A25012" s="109" t="s">
        <v>26541</v>
      </c>
    </row>
    <row r="25013">
      <c r="A25013" s="109" t="s">
        <v>26542</v>
      </c>
    </row>
    <row r="25014">
      <c r="A25014" s="109" t="s">
        <v>26543</v>
      </c>
    </row>
    <row r="25015">
      <c r="A25015" s="109" t="s">
        <v>26544</v>
      </c>
    </row>
    <row r="25016">
      <c r="A25016" s="109" t="s">
        <v>26545</v>
      </c>
    </row>
    <row r="25017">
      <c r="A25017" s="109" t="s">
        <v>26546</v>
      </c>
    </row>
    <row r="25018">
      <c r="A25018" s="109" t="s">
        <v>26547</v>
      </c>
    </row>
    <row r="25019">
      <c r="A25019" s="109" t="s">
        <v>26548</v>
      </c>
    </row>
    <row r="25020">
      <c r="A25020" s="109" t="s">
        <v>26549</v>
      </c>
    </row>
    <row r="25021">
      <c r="A25021" s="109" t="s">
        <v>26550</v>
      </c>
    </row>
    <row r="25022">
      <c r="A25022" s="109" t="s">
        <v>26551</v>
      </c>
    </row>
    <row r="25023">
      <c r="A25023" s="109" t="s">
        <v>26552</v>
      </c>
    </row>
    <row r="25024">
      <c r="A25024" s="109" t="s">
        <v>26553</v>
      </c>
    </row>
    <row r="25025">
      <c r="A25025" s="109" t="s">
        <v>26554</v>
      </c>
    </row>
    <row r="25026">
      <c r="A25026" s="109" t="s">
        <v>26555</v>
      </c>
    </row>
    <row r="25027">
      <c r="A25027" s="109" t="s">
        <v>26556</v>
      </c>
    </row>
    <row r="25028">
      <c r="A25028" s="109" t="s">
        <v>26557</v>
      </c>
    </row>
    <row r="25029">
      <c r="A25029" s="109" t="s">
        <v>26558</v>
      </c>
    </row>
    <row r="25030">
      <c r="A25030" s="109" t="s">
        <v>26559</v>
      </c>
    </row>
    <row r="25031">
      <c r="A25031" s="109" t="s">
        <v>26560</v>
      </c>
    </row>
    <row r="25032">
      <c r="A25032" s="109" t="s">
        <v>26561</v>
      </c>
    </row>
    <row r="25033">
      <c r="A25033" s="109" t="s">
        <v>26562</v>
      </c>
    </row>
    <row r="25034">
      <c r="A25034" s="109" t="s">
        <v>26563</v>
      </c>
    </row>
    <row r="25035">
      <c r="A25035" s="109" t="s">
        <v>26564</v>
      </c>
    </row>
    <row r="25036">
      <c r="A25036" s="109" t="s">
        <v>26565</v>
      </c>
    </row>
    <row r="25037">
      <c r="A25037" s="109" t="s">
        <v>26566</v>
      </c>
    </row>
    <row r="25038">
      <c r="A25038" s="109" t="s">
        <v>26567</v>
      </c>
    </row>
    <row r="25039">
      <c r="A25039" s="109" t="s">
        <v>26568</v>
      </c>
    </row>
    <row r="25040">
      <c r="A25040" s="109" t="s">
        <v>26569</v>
      </c>
    </row>
    <row r="25041">
      <c r="A25041" s="109" t="s">
        <v>26570</v>
      </c>
    </row>
    <row r="25042">
      <c r="A25042" s="109" t="s">
        <v>26571</v>
      </c>
    </row>
    <row r="25043">
      <c r="A25043" s="109" t="s">
        <v>26572</v>
      </c>
    </row>
    <row r="25044">
      <c r="A25044" s="109" t="s">
        <v>26573</v>
      </c>
    </row>
    <row r="25045">
      <c r="A25045" s="109" t="s">
        <v>26574</v>
      </c>
    </row>
    <row r="25046">
      <c r="A25046" s="109" t="s">
        <v>26575</v>
      </c>
    </row>
    <row r="25047">
      <c r="A25047" s="109" t="s">
        <v>26576</v>
      </c>
    </row>
    <row r="25048">
      <c r="A25048" s="109" t="s">
        <v>26577</v>
      </c>
    </row>
    <row r="25049">
      <c r="A25049" s="109" t="s">
        <v>26578</v>
      </c>
    </row>
    <row r="25050">
      <c r="A25050" s="109" t="s">
        <v>26579</v>
      </c>
    </row>
    <row r="25051">
      <c r="A25051" s="109" t="s">
        <v>26580</v>
      </c>
    </row>
    <row r="25052">
      <c r="A25052" s="109" t="s">
        <v>26581</v>
      </c>
    </row>
    <row r="25053">
      <c r="A25053" s="109" t="s">
        <v>26582</v>
      </c>
    </row>
    <row r="25054">
      <c r="A25054" s="109" t="s">
        <v>26583</v>
      </c>
    </row>
    <row r="25055">
      <c r="A25055" s="109" t="s">
        <v>26584</v>
      </c>
    </row>
    <row r="25056">
      <c r="A25056" s="109" t="s">
        <v>26585</v>
      </c>
    </row>
    <row r="25057">
      <c r="A25057" s="109" t="s">
        <v>26586</v>
      </c>
    </row>
    <row r="25058">
      <c r="A25058" s="109" t="s">
        <v>26587</v>
      </c>
    </row>
    <row r="25059">
      <c r="A25059" s="109" t="s">
        <v>26588</v>
      </c>
    </row>
    <row r="25060">
      <c r="A25060" s="109" t="s">
        <v>26589</v>
      </c>
    </row>
    <row r="25061">
      <c r="A25061" s="109" t="s">
        <v>26590</v>
      </c>
    </row>
    <row r="25062">
      <c r="A25062" s="109" t="s">
        <v>26591</v>
      </c>
    </row>
    <row r="25063">
      <c r="A25063" s="109" t="s">
        <v>26592</v>
      </c>
    </row>
    <row r="25064">
      <c r="A25064" s="109" t="s">
        <v>26593</v>
      </c>
    </row>
    <row r="25065">
      <c r="A25065" s="109" t="s">
        <v>26594</v>
      </c>
    </row>
    <row r="25066">
      <c r="A25066" s="109" t="s">
        <v>26595</v>
      </c>
    </row>
    <row r="25067">
      <c r="A25067" s="109" t="s">
        <v>26596</v>
      </c>
    </row>
    <row r="25068">
      <c r="A25068" s="109" t="s">
        <v>26597</v>
      </c>
    </row>
    <row r="25069">
      <c r="A25069" s="109" t="s">
        <v>26598</v>
      </c>
    </row>
    <row r="25070">
      <c r="A25070" s="109" t="s">
        <v>26599</v>
      </c>
    </row>
    <row r="25071">
      <c r="A25071" s="109" t="s">
        <v>26600</v>
      </c>
    </row>
    <row r="25072">
      <c r="A25072" s="109" t="s">
        <v>26601</v>
      </c>
    </row>
    <row r="25073">
      <c r="A25073" s="109" t="s">
        <v>26602</v>
      </c>
    </row>
    <row r="25074">
      <c r="A25074" s="109" t="s">
        <v>26603</v>
      </c>
    </row>
    <row r="25075">
      <c r="A25075" s="109" t="s">
        <v>26604</v>
      </c>
    </row>
    <row r="25076">
      <c r="A25076" s="109" t="s">
        <v>26605</v>
      </c>
    </row>
    <row r="25077">
      <c r="A25077" s="109" t="s">
        <v>26606</v>
      </c>
    </row>
    <row r="25078">
      <c r="A25078" s="109" t="s">
        <v>26607</v>
      </c>
    </row>
    <row r="25079">
      <c r="A25079" s="109" t="s">
        <v>26608</v>
      </c>
    </row>
    <row r="25080">
      <c r="A25080" s="109" t="s">
        <v>26609</v>
      </c>
    </row>
    <row r="25081">
      <c r="A25081" s="109" t="s">
        <v>26610</v>
      </c>
    </row>
    <row r="25082">
      <c r="A25082" s="109" t="s">
        <v>26611</v>
      </c>
    </row>
    <row r="25083">
      <c r="A25083" s="109" t="s">
        <v>26612</v>
      </c>
    </row>
    <row r="25084">
      <c r="A25084" s="109" t="s">
        <v>26613</v>
      </c>
    </row>
    <row r="25085">
      <c r="A25085" s="109" t="s">
        <v>26614</v>
      </c>
    </row>
    <row r="25086">
      <c r="A25086" s="109" t="s">
        <v>26615</v>
      </c>
    </row>
    <row r="25087">
      <c r="A25087" s="109" t="s">
        <v>26616</v>
      </c>
    </row>
    <row r="25088">
      <c r="A25088" s="109" t="s">
        <v>26617</v>
      </c>
    </row>
    <row r="25089">
      <c r="A25089" s="109" t="s">
        <v>26618</v>
      </c>
    </row>
    <row r="25090">
      <c r="A25090" s="109" t="s">
        <v>26619</v>
      </c>
    </row>
    <row r="25091">
      <c r="A25091" s="109" t="s">
        <v>26620</v>
      </c>
    </row>
    <row r="25092">
      <c r="A25092" s="109" t="s">
        <v>26621</v>
      </c>
    </row>
    <row r="25093">
      <c r="A25093" s="109" t="s">
        <v>26622</v>
      </c>
    </row>
    <row r="25094">
      <c r="A25094" s="109" t="s">
        <v>26623</v>
      </c>
    </row>
    <row r="25095">
      <c r="A25095" s="109" t="s">
        <v>26624</v>
      </c>
    </row>
    <row r="25096">
      <c r="A25096" s="109" t="s">
        <v>26625</v>
      </c>
    </row>
    <row r="25097">
      <c r="A25097" s="109" t="s">
        <v>26626</v>
      </c>
    </row>
    <row r="25098">
      <c r="A25098" s="109" t="s">
        <v>26627</v>
      </c>
    </row>
    <row r="25099">
      <c r="A25099" s="109" t="s">
        <v>26628</v>
      </c>
    </row>
    <row r="25100">
      <c r="A25100" s="109" t="s">
        <v>26629</v>
      </c>
    </row>
    <row r="25101">
      <c r="A25101" s="109" t="s">
        <v>26630</v>
      </c>
    </row>
    <row r="25102">
      <c r="A25102" s="109" t="s">
        <v>26631</v>
      </c>
    </row>
    <row r="25103">
      <c r="A25103" s="109" t="s">
        <v>26632</v>
      </c>
    </row>
    <row r="25104">
      <c r="A25104" s="109" t="s">
        <v>26633</v>
      </c>
    </row>
    <row r="25105">
      <c r="A25105" s="109" t="s">
        <v>26634</v>
      </c>
    </row>
    <row r="25106">
      <c r="A25106" s="109" t="s">
        <v>26635</v>
      </c>
    </row>
    <row r="25107">
      <c r="A25107" s="109" t="s">
        <v>26636</v>
      </c>
    </row>
    <row r="25108">
      <c r="A25108" s="109" t="s">
        <v>26637</v>
      </c>
    </row>
    <row r="25109">
      <c r="A25109" s="109" t="s">
        <v>26638</v>
      </c>
    </row>
    <row r="25110">
      <c r="A25110" s="109" t="s">
        <v>26639</v>
      </c>
    </row>
    <row r="25111">
      <c r="A25111" s="109" t="s">
        <v>26640</v>
      </c>
    </row>
    <row r="25112">
      <c r="A25112" s="109" t="s">
        <v>26641</v>
      </c>
    </row>
    <row r="25113">
      <c r="A25113" s="109" t="s">
        <v>26642</v>
      </c>
    </row>
    <row r="25114">
      <c r="A25114" s="109" t="s">
        <v>26643</v>
      </c>
    </row>
    <row r="25115">
      <c r="A25115" s="109" t="s">
        <v>26644</v>
      </c>
    </row>
    <row r="25116">
      <c r="A25116" s="109" t="s">
        <v>26645</v>
      </c>
    </row>
    <row r="25117">
      <c r="A25117" s="109" t="s">
        <v>26646</v>
      </c>
    </row>
    <row r="25118">
      <c r="A25118" s="109" t="s">
        <v>26647</v>
      </c>
    </row>
    <row r="25119">
      <c r="A25119" s="109" t="s">
        <v>26648</v>
      </c>
    </row>
    <row r="25120">
      <c r="A25120" s="109" t="s">
        <v>26649</v>
      </c>
    </row>
    <row r="25121">
      <c r="A25121" s="109" t="s">
        <v>26650</v>
      </c>
    </row>
    <row r="25122">
      <c r="A25122" s="109" t="s">
        <v>26651</v>
      </c>
    </row>
    <row r="25123">
      <c r="A25123" s="109" t="s">
        <v>26652</v>
      </c>
    </row>
    <row r="25124">
      <c r="A25124" s="109" t="s">
        <v>26653</v>
      </c>
    </row>
    <row r="25125">
      <c r="A25125" s="109" t="s">
        <v>26654</v>
      </c>
    </row>
    <row r="25126">
      <c r="A25126" s="109" t="s">
        <v>26655</v>
      </c>
    </row>
    <row r="25127">
      <c r="A25127" s="109" t="s">
        <v>26656</v>
      </c>
    </row>
    <row r="25128">
      <c r="A25128" s="109" t="s">
        <v>26657</v>
      </c>
    </row>
    <row r="25129">
      <c r="A25129" s="109" t="s">
        <v>26658</v>
      </c>
    </row>
    <row r="25130">
      <c r="A25130" s="109" t="s">
        <v>26659</v>
      </c>
    </row>
    <row r="25131">
      <c r="A25131" s="109" t="s">
        <v>26660</v>
      </c>
    </row>
    <row r="25132">
      <c r="A25132" s="109" t="s">
        <v>26661</v>
      </c>
    </row>
    <row r="25133">
      <c r="A25133" s="109" t="s">
        <v>26662</v>
      </c>
    </row>
    <row r="25134">
      <c r="A25134" s="109" t="s">
        <v>26663</v>
      </c>
    </row>
    <row r="25135">
      <c r="A25135" s="109" t="s">
        <v>26664</v>
      </c>
    </row>
    <row r="25136">
      <c r="A25136" s="109" t="s">
        <v>26665</v>
      </c>
    </row>
    <row r="25137">
      <c r="A25137" s="109" t="s">
        <v>26666</v>
      </c>
    </row>
    <row r="25138">
      <c r="A25138" s="109" t="s">
        <v>26667</v>
      </c>
    </row>
    <row r="25139">
      <c r="A25139" s="109" t="s">
        <v>26668</v>
      </c>
    </row>
    <row r="25140">
      <c r="A25140" s="109" t="s">
        <v>26669</v>
      </c>
    </row>
    <row r="25141">
      <c r="A25141" s="109" t="s">
        <v>26670</v>
      </c>
    </row>
    <row r="25142">
      <c r="A25142" s="109" t="s">
        <v>26671</v>
      </c>
    </row>
    <row r="25143">
      <c r="A25143" s="109" t="s">
        <v>26672</v>
      </c>
    </row>
    <row r="25144">
      <c r="A25144" s="109" t="s">
        <v>26673</v>
      </c>
    </row>
    <row r="25145">
      <c r="A25145" s="109" t="s">
        <v>26674</v>
      </c>
    </row>
    <row r="25146">
      <c r="A25146" s="109" t="s">
        <v>26675</v>
      </c>
    </row>
    <row r="25147">
      <c r="A25147" s="109" t="s">
        <v>26676</v>
      </c>
    </row>
    <row r="25148">
      <c r="A25148" s="109" t="s">
        <v>26677</v>
      </c>
    </row>
    <row r="25149">
      <c r="A25149" s="109" t="s">
        <v>26678</v>
      </c>
    </row>
    <row r="25150">
      <c r="A25150" s="109" t="s">
        <v>26679</v>
      </c>
    </row>
    <row r="25151">
      <c r="A25151" s="109" t="s">
        <v>26680</v>
      </c>
    </row>
    <row r="25152">
      <c r="A25152" s="109" t="s">
        <v>26681</v>
      </c>
    </row>
    <row r="25153">
      <c r="A25153" s="109" t="s">
        <v>26682</v>
      </c>
    </row>
    <row r="25154">
      <c r="A25154" s="109" t="s">
        <v>26683</v>
      </c>
    </row>
    <row r="25155">
      <c r="A25155" s="109" t="s">
        <v>26684</v>
      </c>
    </row>
    <row r="25156">
      <c r="A25156" s="109" t="s">
        <v>26685</v>
      </c>
    </row>
    <row r="25157">
      <c r="A25157" s="109" t="s">
        <v>26686</v>
      </c>
    </row>
    <row r="25158">
      <c r="A25158" s="109" t="s">
        <v>26687</v>
      </c>
    </row>
    <row r="25159">
      <c r="A25159" s="109" t="s">
        <v>26688</v>
      </c>
    </row>
    <row r="25160">
      <c r="A25160" s="109" t="s">
        <v>26689</v>
      </c>
    </row>
    <row r="25161">
      <c r="A25161" s="109" t="s">
        <v>26690</v>
      </c>
    </row>
    <row r="25162">
      <c r="A25162" s="109" t="s">
        <v>26691</v>
      </c>
    </row>
    <row r="25163">
      <c r="A25163" s="109" t="s">
        <v>26692</v>
      </c>
    </row>
    <row r="25164">
      <c r="A25164" s="109" t="s">
        <v>26693</v>
      </c>
    </row>
    <row r="25165">
      <c r="A25165" s="109" t="s">
        <v>26694</v>
      </c>
    </row>
    <row r="25166">
      <c r="A25166" s="109" t="s">
        <v>26695</v>
      </c>
    </row>
    <row r="25167">
      <c r="A25167" s="109" t="s">
        <v>26696</v>
      </c>
    </row>
    <row r="25168">
      <c r="A25168" s="109" t="s">
        <v>26697</v>
      </c>
    </row>
    <row r="25169">
      <c r="A25169" s="109" t="s">
        <v>26698</v>
      </c>
    </row>
    <row r="25170">
      <c r="A25170" s="109" t="s">
        <v>26699</v>
      </c>
    </row>
    <row r="25171">
      <c r="A25171" s="109" t="s">
        <v>26700</v>
      </c>
    </row>
    <row r="25172">
      <c r="A25172" s="109" t="s">
        <v>26701</v>
      </c>
    </row>
    <row r="25173">
      <c r="A25173" s="109" t="s">
        <v>26702</v>
      </c>
    </row>
    <row r="25174">
      <c r="A25174" s="109" t="s">
        <v>26703</v>
      </c>
    </row>
    <row r="25175">
      <c r="A25175" s="109" t="s">
        <v>26704</v>
      </c>
    </row>
    <row r="25176">
      <c r="A25176" s="109" t="s">
        <v>26705</v>
      </c>
    </row>
    <row r="25177">
      <c r="A25177" s="109" t="s">
        <v>26706</v>
      </c>
    </row>
    <row r="25178">
      <c r="A25178" s="109" t="s">
        <v>26707</v>
      </c>
    </row>
    <row r="25179">
      <c r="A25179" s="109" t="s">
        <v>26708</v>
      </c>
    </row>
    <row r="25180">
      <c r="A25180" s="109" t="s">
        <v>26709</v>
      </c>
    </row>
    <row r="25181">
      <c r="A25181" s="109" t="s">
        <v>26710</v>
      </c>
    </row>
    <row r="25182">
      <c r="A25182" s="109" t="s">
        <v>26711</v>
      </c>
    </row>
    <row r="25183">
      <c r="A25183" s="109" t="s">
        <v>26712</v>
      </c>
    </row>
    <row r="25184">
      <c r="A25184" s="109" t="s">
        <v>26713</v>
      </c>
    </row>
    <row r="25185">
      <c r="A25185" s="109" t="s">
        <v>26714</v>
      </c>
    </row>
    <row r="25186">
      <c r="A25186" s="109" t="s">
        <v>26715</v>
      </c>
    </row>
    <row r="25187">
      <c r="A25187" s="109" t="s">
        <v>26716</v>
      </c>
    </row>
    <row r="25188">
      <c r="A25188" s="109" t="s">
        <v>26717</v>
      </c>
    </row>
    <row r="25189">
      <c r="A25189" s="109" t="s">
        <v>26718</v>
      </c>
    </row>
    <row r="25190">
      <c r="A25190" s="109" t="s">
        <v>26719</v>
      </c>
    </row>
    <row r="25191">
      <c r="A25191" s="109" t="s">
        <v>26720</v>
      </c>
    </row>
    <row r="25192">
      <c r="A25192" s="109" t="s">
        <v>26721</v>
      </c>
    </row>
    <row r="25193">
      <c r="A25193" s="109" t="s">
        <v>26722</v>
      </c>
    </row>
    <row r="25194">
      <c r="A25194" s="109" t="s">
        <v>26723</v>
      </c>
    </row>
    <row r="25195">
      <c r="A25195" s="109" t="s">
        <v>26724</v>
      </c>
    </row>
    <row r="25196">
      <c r="A25196" s="109" t="s">
        <v>26725</v>
      </c>
    </row>
    <row r="25197">
      <c r="A25197" s="109" t="s">
        <v>26726</v>
      </c>
    </row>
    <row r="25198">
      <c r="A25198" s="109" t="s">
        <v>26727</v>
      </c>
    </row>
    <row r="25199">
      <c r="A25199" s="109" t="s">
        <v>26728</v>
      </c>
    </row>
    <row r="25200">
      <c r="A25200" s="109" t="s">
        <v>26729</v>
      </c>
    </row>
    <row r="25201">
      <c r="A25201" s="109" t="s">
        <v>26730</v>
      </c>
    </row>
    <row r="25202">
      <c r="A25202" s="109" t="s">
        <v>26731</v>
      </c>
    </row>
    <row r="25203">
      <c r="A25203" s="109" t="s">
        <v>26732</v>
      </c>
    </row>
    <row r="25204">
      <c r="A25204" s="109" t="s">
        <v>26733</v>
      </c>
    </row>
    <row r="25205">
      <c r="A25205" s="109" t="s">
        <v>26734</v>
      </c>
    </row>
    <row r="25206">
      <c r="A25206" s="109" t="s">
        <v>26735</v>
      </c>
    </row>
    <row r="25207">
      <c r="A25207" s="109" t="s">
        <v>26736</v>
      </c>
    </row>
    <row r="25208">
      <c r="A25208" s="109" t="s">
        <v>26737</v>
      </c>
    </row>
    <row r="25209">
      <c r="A25209" s="109" t="s">
        <v>26738</v>
      </c>
    </row>
    <row r="25210">
      <c r="A25210" s="109" t="s">
        <v>26739</v>
      </c>
    </row>
    <row r="25211">
      <c r="A25211" s="109" t="s">
        <v>26740</v>
      </c>
    </row>
    <row r="25212">
      <c r="A25212" s="109" t="s">
        <v>26741</v>
      </c>
    </row>
    <row r="25213">
      <c r="A25213" s="109" t="s">
        <v>26742</v>
      </c>
    </row>
    <row r="25214">
      <c r="A25214" s="109" t="s">
        <v>26743</v>
      </c>
    </row>
    <row r="25215">
      <c r="A25215" s="109" t="s">
        <v>26744</v>
      </c>
    </row>
    <row r="25216">
      <c r="A25216" s="109" t="s">
        <v>26745</v>
      </c>
    </row>
    <row r="25217">
      <c r="A25217" s="109" t="s">
        <v>26746</v>
      </c>
    </row>
    <row r="25218">
      <c r="A25218" s="109" t="s">
        <v>26747</v>
      </c>
    </row>
    <row r="25219">
      <c r="A25219" s="109" t="s">
        <v>26748</v>
      </c>
    </row>
    <row r="25220">
      <c r="A25220" s="109" t="s">
        <v>26749</v>
      </c>
    </row>
    <row r="25221">
      <c r="A25221" s="109" t="s">
        <v>26750</v>
      </c>
    </row>
    <row r="25222">
      <c r="A25222" s="109" t="s">
        <v>26751</v>
      </c>
    </row>
    <row r="25223">
      <c r="A25223" s="109" t="s">
        <v>26752</v>
      </c>
    </row>
    <row r="25224">
      <c r="A25224" s="109" t="s">
        <v>26753</v>
      </c>
    </row>
    <row r="25225">
      <c r="A25225" s="109" t="s">
        <v>26754</v>
      </c>
    </row>
    <row r="25226">
      <c r="A25226" s="109" t="s">
        <v>26755</v>
      </c>
    </row>
    <row r="25227">
      <c r="A25227" s="109" t="s">
        <v>26756</v>
      </c>
    </row>
    <row r="25228">
      <c r="A25228" s="109" t="s">
        <v>26757</v>
      </c>
    </row>
    <row r="25229">
      <c r="A25229" s="109" t="s">
        <v>26758</v>
      </c>
    </row>
    <row r="25230">
      <c r="A25230" s="109" t="s">
        <v>26759</v>
      </c>
    </row>
    <row r="25231">
      <c r="A25231" s="109" t="s">
        <v>26760</v>
      </c>
    </row>
    <row r="25232">
      <c r="A25232" s="109" t="s">
        <v>26761</v>
      </c>
    </row>
    <row r="25233">
      <c r="A25233" s="109" t="s">
        <v>26762</v>
      </c>
    </row>
    <row r="25234">
      <c r="A25234" s="109" t="s">
        <v>26763</v>
      </c>
    </row>
    <row r="25235">
      <c r="A25235" s="109" t="s">
        <v>26764</v>
      </c>
    </row>
    <row r="25236">
      <c r="A25236" s="109" t="s">
        <v>26765</v>
      </c>
    </row>
    <row r="25237">
      <c r="A25237" s="109" t="s">
        <v>26766</v>
      </c>
    </row>
    <row r="25238">
      <c r="A25238" s="109" t="s">
        <v>26767</v>
      </c>
    </row>
    <row r="25239">
      <c r="A25239" s="109" t="s">
        <v>26768</v>
      </c>
    </row>
    <row r="25240">
      <c r="A25240" s="109" t="s">
        <v>26769</v>
      </c>
    </row>
    <row r="25241">
      <c r="A25241" s="109" t="s">
        <v>26770</v>
      </c>
    </row>
    <row r="25242">
      <c r="A25242" s="109" t="s">
        <v>26771</v>
      </c>
    </row>
    <row r="25243">
      <c r="A25243" s="109" t="s">
        <v>26772</v>
      </c>
    </row>
    <row r="25244">
      <c r="A25244" s="109" t="s">
        <v>26773</v>
      </c>
    </row>
    <row r="25245">
      <c r="A25245" s="109" t="s">
        <v>26774</v>
      </c>
    </row>
    <row r="25246">
      <c r="A25246" s="109" t="s">
        <v>26775</v>
      </c>
    </row>
    <row r="25247">
      <c r="A25247" s="109" t="s">
        <v>26776</v>
      </c>
    </row>
    <row r="25248">
      <c r="A25248" s="109" t="s">
        <v>26777</v>
      </c>
    </row>
    <row r="25249">
      <c r="A25249" s="109" t="s">
        <v>26778</v>
      </c>
    </row>
    <row r="25250">
      <c r="A25250" s="109" t="s">
        <v>26779</v>
      </c>
    </row>
    <row r="25251">
      <c r="A25251" s="109" t="s">
        <v>26780</v>
      </c>
    </row>
    <row r="25252">
      <c r="A25252" s="109" t="s">
        <v>26781</v>
      </c>
    </row>
    <row r="25253">
      <c r="A25253" s="109" t="s">
        <v>26782</v>
      </c>
    </row>
    <row r="25254">
      <c r="A25254" s="109" t="s">
        <v>26783</v>
      </c>
    </row>
    <row r="25255">
      <c r="A25255" s="109" t="s">
        <v>26784</v>
      </c>
    </row>
    <row r="25256">
      <c r="A25256" s="109" t="s">
        <v>26785</v>
      </c>
    </row>
    <row r="25257">
      <c r="A25257" s="109" t="s">
        <v>26786</v>
      </c>
    </row>
    <row r="25258">
      <c r="A25258" s="109" t="s">
        <v>26787</v>
      </c>
    </row>
    <row r="25259">
      <c r="A25259" s="109" t="s">
        <v>26788</v>
      </c>
    </row>
    <row r="25260">
      <c r="A25260" s="109" t="s">
        <v>26789</v>
      </c>
    </row>
    <row r="25261">
      <c r="A25261" s="109" t="s">
        <v>26790</v>
      </c>
    </row>
    <row r="25262">
      <c r="A25262" s="109" t="s">
        <v>26791</v>
      </c>
    </row>
    <row r="25263">
      <c r="A25263" s="109" t="s">
        <v>26792</v>
      </c>
    </row>
    <row r="25264">
      <c r="A25264" s="109" t="s">
        <v>26793</v>
      </c>
    </row>
    <row r="25265">
      <c r="A25265" s="109" t="s">
        <v>26794</v>
      </c>
    </row>
    <row r="25266">
      <c r="A25266" s="109" t="s">
        <v>26795</v>
      </c>
    </row>
    <row r="25267">
      <c r="A25267" s="109" t="s">
        <v>26796</v>
      </c>
    </row>
    <row r="25268">
      <c r="A25268" s="109" t="s">
        <v>26797</v>
      </c>
    </row>
    <row r="25269">
      <c r="A25269" s="109" t="s">
        <v>26798</v>
      </c>
    </row>
    <row r="25270">
      <c r="A25270" s="109" t="s">
        <v>26799</v>
      </c>
    </row>
    <row r="25271">
      <c r="A25271" s="109" t="s">
        <v>26800</v>
      </c>
    </row>
    <row r="25272">
      <c r="A25272" s="109" t="s">
        <v>26801</v>
      </c>
    </row>
    <row r="25273">
      <c r="A25273" s="109" t="s">
        <v>26802</v>
      </c>
    </row>
    <row r="25274">
      <c r="A25274" s="109" t="s">
        <v>26803</v>
      </c>
    </row>
    <row r="25275">
      <c r="A25275" s="109" t="s">
        <v>26804</v>
      </c>
    </row>
    <row r="25276">
      <c r="A25276" s="109" t="s">
        <v>26805</v>
      </c>
    </row>
    <row r="25277">
      <c r="A25277" s="109" t="s">
        <v>26806</v>
      </c>
    </row>
    <row r="25278">
      <c r="A25278" s="109" t="s">
        <v>26807</v>
      </c>
    </row>
    <row r="25279">
      <c r="A25279" s="109" t="s">
        <v>26808</v>
      </c>
    </row>
    <row r="25280">
      <c r="A25280" s="109" t="s">
        <v>26809</v>
      </c>
    </row>
    <row r="25281">
      <c r="A25281" s="109" t="s">
        <v>26810</v>
      </c>
    </row>
    <row r="25282">
      <c r="A25282" s="109" t="s">
        <v>26811</v>
      </c>
    </row>
    <row r="25283">
      <c r="A25283" s="109" t="s">
        <v>26812</v>
      </c>
    </row>
    <row r="25284">
      <c r="A25284" s="109" t="s">
        <v>26813</v>
      </c>
    </row>
    <row r="25285">
      <c r="A25285" s="109" t="s">
        <v>26814</v>
      </c>
    </row>
    <row r="25286">
      <c r="A25286" s="109" t="s">
        <v>26815</v>
      </c>
    </row>
    <row r="25287">
      <c r="A25287" s="109" t="s">
        <v>26816</v>
      </c>
    </row>
    <row r="25288">
      <c r="A25288" s="109" t="s">
        <v>26817</v>
      </c>
    </row>
    <row r="25289">
      <c r="A25289" s="109" t="s">
        <v>26818</v>
      </c>
    </row>
    <row r="25290">
      <c r="A25290" s="109" t="s">
        <v>26819</v>
      </c>
    </row>
    <row r="25291">
      <c r="A25291" s="109" t="s">
        <v>26820</v>
      </c>
    </row>
    <row r="25292">
      <c r="A25292" s="109" t="s">
        <v>26821</v>
      </c>
    </row>
    <row r="25293">
      <c r="A25293" s="109" t="s">
        <v>26822</v>
      </c>
    </row>
    <row r="25294">
      <c r="A25294" s="109" t="s">
        <v>26823</v>
      </c>
    </row>
    <row r="25295">
      <c r="A25295" s="109" t="s">
        <v>26824</v>
      </c>
    </row>
    <row r="25296">
      <c r="A25296" s="109" t="s">
        <v>26825</v>
      </c>
    </row>
    <row r="25297">
      <c r="A25297" s="109" t="s">
        <v>26826</v>
      </c>
    </row>
    <row r="25298">
      <c r="A25298" s="109" t="s">
        <v>26827</v>
      </c>
    </row>
    <row r="25299">
      <c r="A25299" s="109" t="s">
        <v>26828</v>
      </c>
    </row>
    <row r="25300">
      <c r="A25300" s="109" t="s">
        <v>26829</v>
      </c>
    </row>
    <row r="25301">
      <c r="A25301" s="109" t="s">
        <v>26830</v>
      </c>
    </row>
    <row r="25302">
      <c r="A25302" s="109" t="s">
        <v>26831</v>
      </c>
    </row>
    <row r="25303">
      <c r="A25303" s="109" t="s">
        <v>26832</v>
      </c>
    </row>
    <row r="25304">
      <c r="A25304" s="109" t="s">
        <v>26833</v>
      </c>
    </row>
    <row r="25305">
      <c r="A25305" s="109" t="s">
        <v>26834</v>
      </c>
    </row>
    <row r="25306">
      <c r="A25306" s="109" t="s">
        <v>26835</v>
      </c>
    </row>
    <row r="25307">
      <c r="A25307" s="109" t="s">
        <v>26836</v>
      </c>
    </row>
    <row r="25308">
      <c r="A25308" s="109" t="s">
        <v>26837</v>
      </c>
    </row>
    <row r="25309">
      <c r="A25309" s="109" t="s">
        <v>26838</v>
      </c>
    </row>
    <row r="25310">
      <c r="A25310" s="109" t="s">
        <v>26839</v>
      </c>
    </row>
    <row r="25311">
      <c r="A25311" s="109" t="s">
        <v>26840</v>
      </c>
    </row>
    <row r="25312">
      <c r="A25312" s="109" t="s">
        <v>26841</v>
      </c>
    </row>
    <row r="25313">
      <c r="A25313" s="109" t="s">
        <v>26842</v>
      </c>
    </row>
    <row r="25314">
      <c r="A25314" s="109" t="s">
        <v>26843</v>
      </c>
    </row>
    <row r="25315">
      <c r="A25315" s="109" t="s">
        <v>26844</v>
      </c>
    </row>
    <row r="25316">
      <c r="A25316" s="109" t="s">
        <v>26845</v>
      </c>
    </row>
    <row r="25317">
      <c r="A25317" s="109" t="s">
        <v>26846</v>
      </c>
    </row>
    <row r="25318">
      <c r="A25318" s="109" t="s">
        <v>26847</v>
      </c>
    </row>
    <row r="25319">
      <c r="A25319" s="109" t="s">
        <v>26848</v>
      </c>
    </row>
    <row r="25320">
      <c r="A25320" s="109" t="s">
        <v>26849</v>
      </c>
    </row>
    <row r="25321">
      <c r="A25321" s="109" t="s">
        <v>26850</v>
      </c>
    </row>
    <row r="25322">
      <c r="A25322" s="109" t="s">
        <v>26851</v>
      </c>
    </row>
    <row r="25323">
      <c r="A25323" s="109" t="s">
        <v>26852</v>
      </c>
    </row>
    <row r="25324">
      <c r="A25324" s="109" t="s">
        <v>26853</v>
      </c>
    </row>
    <row r="25325">
      <c r="A25325" s="109" t="s">
        <v>26854</v>
      </c>
    </row>
    <row r="25326">
      <c r="A25326" s="109" t="s">
        <v>26855</v>
      </c>
    </row>
    <row r="25327">
      <c r="A25327" s="109" t="s">
        <v>26856</v>
      </c>
    </row>
    <row r="25328">
      <c r="A25328" s="109" t="s">
        <v>26857</v>
      </c>
    </row>
    <row r="25329">
      <c r="A25329" s="109" t="s">
        <v>26858</v>
      </c>
    </row>
    <row r="25330">
      <c r="A25330" s="109" t="s">
        <v>26859</v>
      </c>
    </row>
    <row r="25331">
      <c r="A25331" s="109" t="s">
        <v>26860</v>
      </c>
    </row>
    <row r="25332">
      <c r="A25332" s="109" t="s">
        <v>26861</v>
      </c>
    </row>
    <row r="25333">
      <c r="A25333" s="109" t="s">
        <v>26862</v>
      </c>
    </row>
    <row r="25334">
      <c r="A25334" s="109" t="s">
        <v>26863</v>
      </c>
    </row>
    <row r="25335">
      <c r="A25335" s="109" t="s">
        <v>26864</v>
      </c>
    </row>
    <row r="25336">
      <c r="A25336" s="109" t="s">
        <v>26865</v>
      </c>
    </row>
    <row r="25337">
      <c r="A25337" s="109" t="s">
        <v>26866</v>
      </c>
    </row>
    <row r="25338">
      <c r="A25338" s="109" t="s">
        <v>26867</v>
      </c>
    </row>
    <row r="25339">
      <c r="A25339" s="109" t="s">
        <v>26868</v>
      </c>
    </row>
    <row r="25340">
      <c r="A25340" s="109" t="s">
        <v>26869</v>
      </c>
    </row>
    <row r="25341">
      <c r="A25341" s="109" t="s">
        <v>26870</v>
      </c>
    </row>
    <row r="25342">
      <c r="A25342" s="109" t="s">
        <v>26871</v>
      </c>
    </row>
    <row r="25343">
      <c r="A25343" s="109" t="s">
        <v>26872</v>
      </c>
    </row>
    <row r="25344">
      <c r="A25344" s="109" t="s">
        <v>26873</v>
      </c>
    </row>
    <row r="25345">
      <c r="A25345" s="109" t="s">
        <v>26874</v>
      </c>
    </row>
    <row r="25346">
      <c r="A25346" s="109" t="s">
        <v>26875</v>
      </c>
    </row>
    <row r="25347">
      <c r="A25347" s="109" t="s">
        <v>26876</v>
      </c>
    </row>
    <row r="25348">
      <c r="A25348" s="109" t="s">
        <v>26877</v>
      </c>
    </row>
    <row r="25349">
      <c r="A25349" s="109" t="s">
        <v>26878</v>
      </c>
    </row>
    <row r="25350">
      <c r="A25350" s="109" t="s">
        <v>26879</v>
      </c>
    </row>
    <row r="25351">
      <c r="A25351" s="109" t="s">
        <v>26880</v>
      </c>
    </row>
    <row r="25352">
      <c r="A25352" s="109" t="s">
        <v>26881</v>
      </c>
    </row>
    <row r="25353">
      <c r="A25353" s="109" t="s">
        <v>26882</v>
      </c>
    </row>
    <row r="25354">
      <c r="A25354" s="109" t="s">
        <v>26883</v>
      </c>
    </row>
    <row r="25355">
      <c r="A25355" s="109" t="s">
        <v>26884</v>
      </c>
    </row>
    <row r="25356">
      <c r="A25356" s="109" t="s">
        <v>26885</v>
      </c>
    </row>
    <row r="25357">
      <c r="A25357" s="109" t="s">
        <v>26886</v>
      </c>
    </row>
    <row r="25358">
      <c r="A25358" s="109" t="s">
        <v>26887</v>
      </c>
    </row>
    <row r="25359">
      <c r="A25359" s="109" t="s">
        <v>26888</v>
      </c>
    </row>
    <row r="25360">
      <c r="A25360" s="109" t="s">
        <v>26889</v>
      </c>
    </row>
    <row r="25361">
      <c r="A25361" s="109" t="s">
        <v>26890</v>
      </c>
    </row>
    <row r="25362">
      <c r="A25362" s="109" t="s">
        <v>26891</v>
      </c>
    </row>
    <row r="25363">
      <c r="A25363" s="109" t="s">
        <v>26892</v>
      </c>
    </row>
    <row r="25364">
      <c r="A25364" s="109" t="s">
        <v>26893</v>
      </c>
    </row>
    <row r="25365">
      <c r="A25365" s="109" t="s">
        <v>26894</v>
      </c>
    </row>
    <row r="25366">
      <c r="A25366" s="109" t="s">
        <v>26895</v>
      </c>
    </row>
    <row r="25367">
      <c r="A25367" s="109" t="s">
        <v>26896</v>
      </c>
    </row>
    <row r="25368">
      <c r="A25368" s="109" t="s">
        <v>26897</v>
      </c>
    </row>
    <row r="25369">
      <c r="A25369" s="109" t="s">
        <v>26898</v>
      </c>
    </row>
    <row r="25370">
      <c r="A25370" s="109" t="s">
        <v>26899</v>
      </c>
    </row>
    <row r="25371">
      <c r="A25371" s="109" t="s">
        <v>26900</v>
      </c>
    </row>
    <row r="25372">
      <c r="A25372" s="109" t="s">
        <v>26901</v>
      </c>
    </row>
    <row r="25373">
      <c r="A25373" s="109" t="s">
        <v>26902</v>
      </c>
    </row>
    <row r="25374">
      <c r="A25374" s="109" t="s">
        <v>26903</v>
      </c>
    </row>
    <row r="25375">
      <c r="A25375" s="109" t="s">
        <v>26904</v>
      </c>
    </row>
    <row r="25376">
      <c r="A25376" s="109" t="s">
        <v>26905</v>
      </c>
    </row>
    <row r="25377">
      <c r="A25377" s="109" t="s">
        <v>26906</v>
      </c>
    </row>
    <row r="25378">
      <c r="A25378" s="109" t="s">
        <v>1436</v>
      </c>
    </row>
    <row r="25379">
      <c r="A25379" s="109" t="s">
        <v>26907</v>
      </c>
    </row>
    <row r="25380">
      <c r="A25380" s="109" t="s">
        <v>26908</v>
      </c>
    </row>
    <row r="25381">
      <c r="A25381" s="109" t="s">
        <v>26909</v>
      </c>
    </row>
    <row r="25382">
      <c r="A25382" s="109" t="s">
        <v>26910</v>
      </c>
    </row>
    <row r="25383">
      <c r="A25383" s="109" t="s">
        <v>26911</v>
      </c>
    </row>
    <row r="25384">
      <c r="A25384" s="109" t="s">
        <v>26912</v>
      </c>
    </row>
    <row r="25385">
      <c r="A25385" s="109" t="s">
        <v>26913</v>
      </c>
    </row>
    <row r="25386">
      <c r="A25386" s="109" t="s">
        <v>26914</v>
      </c>
    </row>
    <row r="25387">
      <c r="A25387" s="109" t="s">
        <v>26915</v>
      </c>
    </row>
    <row r="25388">
      <c r="A25388" s="109" t="s">
        <v>26916</v>
      </c>
    </row>
    <row r="25389">
      <c r="A25389" s="109" t="s">
        <v>26917</v>
      </c>
    </row>
    <row r="25390">
      <c r="A25390" s="109" t="s">
        <v>26918</v>
      </c>
    </row>
    <row r="25391">
      <c r="A25391" s="109" t="s">
        <v>26919</v>
      </c>
    </row>
    <row r="25392">
      <c r="A25392" s="109" t="s">
        <v>26920</v>
      </c>
    </row>
    <row r="25393">
      <c r="A25393" s="109" t="s">
        <v>26921</v>
      </c>
    </row>
    <row r="25394">
      <c r="A25394" s="109" t="s">
        <v>26922</v>
      </c>
    </row>
    <row r="25395">
      <c r="A25395" s="109" t="s">
        <v>26923</v>
      </c>
    </row>
    <row r="25396">
      <c r="A25396" s="109" t="s">
        <v>26924</v>
      </c>
    </row>
    <row r="25397">
      <c r="A25397" s="109" t="s">
        <v>26925</v>
      </c>
    </row>
    <row r="25398">
      <c r="A25398" s="109" t="s">
        <v>26926</v>
      </c>
    </row>
    <row r="25399">
      <c r="A25399" s="109" t="s">
        <v>26927</v>
      </c>
    </row>
    <row r="25400">
      <c r="A25400" s="109" t="s">
        <v>26928</v>
      </c>
    </row>
    <row r="25401">
      <c r="A25401" s="109" t="s">
        <v>26929</v>
      </c>
    </row>
    <row r="25402">
      <c r="A25402" s="109" t="s">
        <v>26930</v>
      </c>
    </row>
    <row r="25403">
      <c r="A25403" s="109" t="s">
        <v>26931</v>
      </c>
    </row>
    <row r="25404">
      <c r="A25404" s="109" t="s">
        <v>26932</v>
      </c>
    </row>
    <row r="25405">
      <c r="A25405" s="109" t="s">
        <v>26933</v>
      </c>
    </row>
    <row r="25406">
      <c r="A25406" s="109" t="s">
        <v>26934</v>
      </c>
    </row>
    <row r="25407">
      <c r="A25407" s="109" t="s">
        <v>26935</v>
      </c>
    </row>
    <row r="25408">
      <c r="A25408" s="109" t="s">
        <v>26936</v>
      </c>
    </row>
    <row r="25409">
      <c r="A25409" s="109" t="s">
        <v>26937</v>
      </c>
    </row>
    <row r="25410">
      <c r="A25410" s="109" t="s">
        <v>26938</v>
      </c>
    </row>
    <row r="25411">
      <c r="A25411" s="109" t="s">
        <v>26939</v>
      </c>
    </row>
    <row r="25412">
      <c r="A25412" s="109" t="s">
        <v>26940</v>
      </c>
    </row>
    <row r="25413">
      <c r="A25413" s="109" t="s">
        <v>26941</v>
      </c>
    </row>
    <row r="25414">
      <c r="A25414" s="109" t="s">
        <v>26942</v>
      </c>
    </row>
    <row r="25415">
      <c r="A25415" s="109" t="s">
        <v>26943</v>
      </c>
    </row>
    <row r="25416">
      <c r="A25416" s="109" t="s">
        <v>26944</v>
      </c>
    </row>
    <row r="25417">
      <c r="A25417" s="109" t="s">
        <v>26945</v>
      </c>
    </row>
    <row r="25418">
      <c r="A25418" s="109" t="s">
        <v>26946</v>
      </c>
    </row>
    <row r="25419">
      <c r="A25419" s="109" t="s">
        <v>26947</v>
      </c>
    </row>
    <row r="25420">
      <c r="A25420" s="109" t="s">
        <v>26948</v>
      </c>
    </row>
    <row r="25421">
      <c r="A25421" s="109" t="s">
        <v>26949</v>
      </c>
    </row>
    <row r="25422">
      <c r="A25422" s="109" t="s">
        <v>26950</v>
      </c>
    </row>
    <row r="25423">
      <c r="A25423" s="109" t="s">
        <v>26951</v>
      </c>
    </row>
    <row r="25424">
      <c r="A25424" s="109" t="s">
        <v>26952</v>
      </c>
    </row>
    <row r="25425">
      <c r="A25425" s="109" t="s">
        <v>26953</v>
      </c>
    </row>
    <row r="25426">
      <c r="A25426" s="109" t="s">
        <v>26954</v>
      </c>
    </row>
    <row r="25427">
      <c r="A25427" s="109" t="s">
        <v>26955</v>
      </c>
    </row>
    <row r="25428">
      <c r="A25428" s="109" t="s">
        <v>26956</v>
      </c>
    </row>
    <row r="25429">
      <c r="A25429" s="109" t="s">
        <v>26957</v>
      </c>
    </row>
    <row r="25430">
      <c r="A25430" s="109" t="s">
        <v>26958</v>
      </c>
    </row>
    <row r="25431">
      <c r="A25431" s="109" t="s">
        <v>26959</v>
      </c>
    </row>
    <row r="25432">
      <c r="A25432" s="109" t="s">
        <v>26960</v>
      </c>
    </row>
    <row r="25433">
      <c r="A25433" s="109" t="s">
        <v>26961</v>
      </c>
    </row>
    <row r="25434">
      <c r="A25434" s="109" t="s">
        <v>26962</v>
      </c>
    </row>
    <row r="25435">
      <c r="A25435" s="109" t="s">
        <v>26963</v>
      </c>
    </row>
    <row r="25436">
      <c r="A25436" s="109" t="s">
        <v>26964</v>
      </c>
    </row>
    <row r="25437">
      <c r="A25437" s="109" t="s">
        <v>26965</v>
      </c>
    </row>
    <row r="25438">
      <c r="A25438" s="109" t="s">
        <v>26966</v>
      </c>
    </row>
    <row r="25439">
      <c r="A25439" s="109" t="s">
        <v>26967</v>
      </c>
    </row>
    <row r="25440">
      <c r="A25440" s="109" t="s">
        <v>26968</v>
      </c>
    </row>
    <row r="25441">
      <c r="A25441" s="109" t="s">
        <v>26969</v>
      </c>
    </row>
    <row r="25442">
      <c r="A25442" s="109" t="s">
        <v>26970</v>
      </c>
    </row>
    <row r="25443">
      <c r="A25443" s="109" t="s">
        <v>26971</v>
      </c>
    </row>
    <row r="25444">
      <c r="A25444" s="109" t="s">
        <v>26972</v>
      </c>
    </row>
    <row r="25445">
      <c r="A25445" s="109" t="s">
        <v>26973</v>
      </c>
    </row>
    <row r="25446">
      <c r="A25446" s="109" t="s">
        <v>26974</v>
      </c>
    </row>
    <row r="25447">
      <c r="A25447" s="109" t="s">
        <v>26975</v>
      </c>
    </row>
    <row r="25448">
      <c r="A25448" s="109" t="s">
        <v>26976</v>
      </c>
    </row>
    <row r="25449">
      <c r="A25449" s="109" t="s">
        <v>26977</v>
      </c>
    </row>
    <row r="25450">
      <c r="A25450" s="109" t="s">
        <v>26978</v>
      </c>
    </row>
    <row r="25451">
      <c r="A25451" s="109" t="s">
        <v>26979</v>
      </c>
    </row>
    <row r="25452">
      <c r="A25452" s="109" t="s">
        <v>26980</v>
      </c>
    </row>
    <row r="25453">
      <c r="A25453" s="109" t="s">
        <v>26981</v>
      </c>
    </row>
    <row r="25454">
      <c r="A25454" s="109" t="s">
        <v>26982</v>
      </c>
    </row>
    <row r="25455">
      <c r="A25455" s="109" t="s">
        <v>26983</v>
      </c>
    </row>
    <row r="25456">
      <c r="A25456" s="109" t="s">
        <v>26984</v>
      </c>
    </row>
    <row r="25457">
      <c r="A25457" s="109" t="s">
        <v>26985</v>
      </c>
    </row>
    <row r="25458">
      <c r="A25458" s="109" t="s">
        <v>26986</v>
      </c>
    </row>
    <row r="25459">
      <c r="A25459" s="109" t="s">
        <v>26987</v>
      </c>
    </row>
    <row r="25460">
      <c r="A25460" s="109" t="s">
        <v>26988</v>
      </c>
    </row>
    <row r="25461">
      <c r="A25461" s="109" t="s">
        <v>26989</v>
      </c>
    </row>
    <row r="25462">
      <c r="A25462" s="109" t="s">
        <v>26990</v>
      </c>
    </row>
    <row r="25463">
      <c r="A25463" s="109" t="s">
        <v>26991</v>
      </c>
    </row>
    <row r="25464">
      <c r="A25464" s="109" t="s">
        <v>26992</v>
      </c>
    </row>
    <row r="25465">
      <c r="A25465" s="109" t="s">
        <v>26993</v>
      </c>
    </row>
    <row r="25466">
      <c r="A25466" s="109" t="s">
        <v>26994</v>
      </c>
    </row>
    <row r="25467">
      <c r="A25467" s="109" t="s">
        <v>26995</v>
      </c>
    </row>
    <row r="25468">
      <c r="A25468" s="109" t="s">
        <v>26996</v>
      </c>
    </row>
    <row r="25469">
      <c r="A25469" s="109" t="s">
        <v>26997</v>
      </c>
    </row>
    <row r="25470">
      <c r="A25470" s="109" t="s">
        <v>26998</v>
      </c>
    </row>
    <row r="25471">
      <c r="A25471" s="109" t="s">
        <v>26999</v>
      </c>
    </row>
    <row r="25472">
      <c r="A25472" s="109" t="s">
        <v>27000</v>
      </c>
    </row>
    <row r="25473">
      <c r="A25473" s="109" t="s">
        <v>27001</v>
      </c>
    </row>
    <row r="25474">
      <c r="A25474" s="109" t="s">
        <v>27002</v>
      </c>
    </row>
    <row r="25475">
      <c r="A25475" s="109" t="s">
        <v>27003</v>
      </c>
    </row>
    <row r="25476">
      <c r="A25476" s="109" t="s">
        <v>27004</v>
      </c>
    </row>
    <row r="25477">
      <c r="A25477" s="109" t="s">
        <v>27005</v>
      </c>
    </row>
    <row r="25478">
      <c r="A25478" s="109" t="s">
        <v>27006</v>
      </c>
    </row>
    <row r="25479">
      <c r="A25479" s="109" t="s">
        <v>27007</v>
      </c>
    </row>
    <row r="25480">
      <c r="A25480" s="109" t="s">
        <v>27008</v>
      </c>
    </row>
    <row r="25481">
      <c r="A25481" s="109" t="s">
        <v>27009</v>
      </c>
    </row>
    <row r="25482">
      <c r="A25482" s="109" t="s">
        <v>27010</v>
      </c>
    </row>
    <row r="25483">
      <c r="A25483" s="109" t="s">
        <v>27011</v>
      </c>
    </row>
    <row r="25484">
      <c r="A25484" s="109" t="s">
        <v>27012</v>
      </c>
    </row>
    <row r="25485">
      <c r="A25485" s="109" t="s">
        <v>27013</v>
      </c>
    </row>
    <row r="25486">
      <c r="A25486" s="109" t="s">
        <v>27014</v>
      </c>
    </row>
    <row r="25487">
      <c r="A25487" s="109" t="s">
        <v>27015</v>
      </c>
    </row>
    <row r="25488">
      <c r="A25488" s="109" t="s">
        <v>27016</v>
      </c>
    </row>
    <row r="25489">
      <c r="A25489" s="109" t="s">
        <v>27017</v>
      </c>
    </row>
    <row r="25490">
      <c r="A25490" s="109" t="s">
        <v>27018</v>
      </c>
    </row>
    <row r="25491">
      <c r="A25491" s="109" t="s">
        <v>27019</v>
      </c>
    </row>
    <row r="25492">
      <c r="A25492" s="109" t="s">
        <v>27020</v>
      </c>
    </row>
    <row r="25493">
      <c r="A25493" s="109" t="s">
        <v>27021</v>
      </c>
    </row>
    <row r="25494">
      <c r="A25494" s="109" t="s">
        <v>27022</v>
      </c>
    </row>
    <row r="25495">
      <c r="A25495" s="109" t="s">
        <v>27023</v>
      </c>
    </row>
    <row r="25496">
      <c r="A25496" s="109" t="s">
        <v>27024</v>
      </c>
    </row>
    <row r="25497">
      <c r="A25497" s="109" t="s">
        <v>27025</v>
      </c>
    </row>
    <row r="25498">
      <c r="A25498" s="109" t="s">
        <v>27026</v>
      </c>
    </row>
    <row r="25499">
      <c r="A25499" s="109" t="s">
        <v>27027</v>
      </c>
    </row>
    <row r="25500">
      <c r="A25500" s="109" t="s">
        <v>27028</v>
      </c>
    </row>
    <row r="25501">
      <c r="A25501" s="109" t="s">
        <v>27029</v>
      </c>
    </row>
    <row r="25502">
      <c r="A25502" s="109" t="s">
        <v>27030</v>
      </c>
    </row>
    <row r="25503">
      <c r="A25503" s="109" t="s">
        <v>27031</v>
      </c>
    </row>
    <row r="25504">
      <c r="A25504" s="109" t="s">
        <v>27032</v>
      </c>
    </row>
    <row r="25505">
      <c r="A25505" s="109" t="s">
        <v>27033</v>
      </c>
    </row>
    <row r="25506">
      <c r="A25506" s="109" t="s">
        <v>27034</v>
      </c>
    </row>
    <row r="25507">
      <c r="A25507" s="109" t="s">
        <v>27035</v>
      </c>
    </row>
    <row r="25508">
      <c r="A25508" s="109" t="s">
        <v>27036</v>
      </c>
    </row>
    <row r="25509">
      <c r="A25509" s="109" t="s">
        <v>27037</v>
      </c>
    </row>
    <row r="25510">
      <c r="A25510" s="109" t="s">
        <v>27038</v>
      </c>
    </row>
    <row r="25511">
      <c r="A25511" s="109" t="s">
        <v>27039</v>
      </c>
    </row>
    <row r="25512">
      <c r="A25512" s="109" t="s">
        <v>27040</v>
      </c>
    </row>
    <row r="25513">
      <c r="A25513" s="109" t="s">
        <v>27041</v>
      </c>
    </row>
    <row r="25514">
      <c r="A25514" s="109" t="s">
        <v>27042</v>
      </c>
    </row>
    <row r="25515">
      <c r="A25515" s="109" t="s">
        <v>27043</v>
      </c>
    </row>
    <row r="25516">
      <c r="A25516" s="109" t="s">
        <v>27044</v>
      </c>
    </row>
    <row r="25517">
      <c r="A25517" s="109" t="s">
        <v>27045</v>
      </c>
    </row>
    <row r="25518">
      <c r="A25518" s="109" t="s">
        <v>27046</v>
      </c>
    </row>
    <row r="25519">
      <c r="A25519" s="109" t="s">
        <v>27047</v>
      </c>
    </row>
    <row r="25520">
      <c r="A25520" s="109" t="s">
        <v>27048</v>
      </c>
    </row>
    <row r="25521">
      <c r="A25521" s="109" t="s">
        <v>27049</v>
      </c>
    </row>
    <row r="25522">
      <c r="A25522" s="109" t="s">
        <v>27050</v>
      </c>
    </row>
    <row r="25523">
      <c r="A25523" s="109" t="s">
        <v>27051</v>
      </c>
    </row>
    <row r="25524">
      <c r="A25524" s="109" t="s">
        <v>27052</v>
      </c>
    </row>
    <row r="25525">
      <c r="A25525" s="109" t="s">
        <v>27053</v>
      </c>
    </row>
    <row r="25526">
      <c r="A25526" s="109" t="s">
        <v>27054</v>
      </c>
    </row>
    <row r="25527">
      <c r="A25527" s="109" t="s">
        <v>27055</v>
      </c>
    </row>
    <row r="25528">
      <c r="A25528" s="109" t="s">
        <v>27056</v>
      </c>
    </row>
    <row r="25529">
      <c r="A25529" s="109" t="s">
        <v>27057</v>
      </c>
    </row>
    <row r="25530">
      <c r="A25530" s="109" t="s">
        <v>27058</v>
      </c>
    </row>
    <row r="25531">
      <c r="A25531" s="109" t="s">
        <v>27059</v>
      </c>
    </row>
    <row r="25532">
      <c r="A25532" s="109" t="s">
        <v>27060</v>
      </c>
    </row>
    <row r="25533">
      <c r="A25533" s="109" t="s">
        <v>27061</v>
      </c>
    </row>
    <row r="25534">
      <c r="A25534" s="109" t="s">
        <v>27062</v>
      </c>
    </row>
    <row r="25535">
      <c r="A25535" s="109" t="s">
        <v>27063</v>
      </c>
    </row>
    <row r="25536">
      <c r="A25536" s="109" t="s">
        <v>27064</v>
      </c>
    </row>
    <row r="25537">
      <c r="A25537" s="109" t="s">
        <v>27065</v>
      </c>
    </row>
    <row r="25538">
      <c r="A25538" s="109" t="s">
        <v>27066</v>
      </c>
    </row>
    <row r="25539">
      <c r="A25539" s="109" t="s">
        <v>27067</v>
      </c>
    </row>
    <row r="25540">
      <c r="A25540" s="109" t="s">
        <v>27068</v>
      </c>
    </row>
    <row r="25541">
      <c r="A25541" s="109" t="s">
        <v>27069</v>
      </c>
    </row>
    <row r="25542">
      <c r="A25542" s="109" t="s">
        <v>27070</v>
      </c>
    </row>
    <row r="25543">
      <c r="A25543" s="109" t="s">
        <v>27071</v>
      </c>
    </row>
    <row r="25544">
      <c r="A25544" s="109" t="s">
        <v>27072</v>
      </c>
    </row>
    <row r="25545">
      <c r="A25545" s="109" t="s">
        <v>27073</v>
      </c>
    </row>
    <row r="25546">
      <c r="A25546" s="109" t="s">
        <v>27074</v>
      </c>
    </row>
    <row r="25547">
      <c r="A25547" s="109" t="s">
        <v>27075</v>
      </c>
    </row>
    <row r="25548">
      <c r="A25548" s="109" t="s">
        <v>27076</v>
      </c>
    </row>
    <row r="25549">
      <c r="A25549" s="109" t="s">
        <v>27077</v>
      </c>
    </row>
    <row r="25550">
      <c r="A25550" s="109" t="s">
        <v>27078</v>
      </c>
    </row>
    <row r="25551">
      <c r="A25551" s="109" t="s">
        <v>27079</v>
      </c>
    </row>
    <row r="25552">
      <c r="A25552" s="109" t="s">
        <v>27080</v>
      </c>
    </row>
    <row r="25553">
      <c r="A25553" s="109" t="s">
        <v>27081</v>
      </c>
    </row>
    <row r="25554">
      <c r="A25554" s="109" t="s">
        <v>27082</v>
      </c>
    </row>
    <row r="25555">
      <c r="A25555" s="109" t="s">
        <v>27083</v>
      </c>
    </row>
    <row r="25556">
      <c r="A25556" s="109" t="s">
        <v>27084</v>
      </c>
    </row>
    <row r="25557">
      <c r="A25557" s="109" t="s">
        <v>27085</v>
      </c>
    </row>
    <row r="25558">
      <c r="A25558" s="109" t="s">
        <v>27086</v>
      </c>
    </row>
    <row r="25559">
      <c r="A25559" s="109" t="s">
        <v>27087</v>
      </c>
    </row>
    <row r="25560">
      <c r="A25560" s="109" t="s">
        <v>27088</v>
      </c>
    </row>
    <row r="25561">
      <c r="A25561" s="109" t="s">
        <v>27089</v>
      </c>
    </row>
    <row r="25562">
      <c r="A25562" s="109" t="s">
        <v>27090</v>
      </c>
    </row>
    <row r="25563">
      <c r="A25563" s="109" t="s">
        <v>27091</v>
      </c>
    </row>
    <row r="25564">
      <c r="A25564" s="109" t="s">
        <v>27092</v>
      </c>
    </row>
    <row r="25565">
      <c r="A25565" s="109" t="s">
        <v>27093</v>
      </c>
    </row>
    <row r="25566">
      <c r="A25566" s="109" t="s">
        <v>27094</v>
      </c>
    </row>
    <row r="25567">
      <c r="A25567" s="109" t="s">
        <v>27095</v>
      </c>
    </row>
    <row r="25568">
      <c r="A25568" s="109" t="s">
        <v>27096</v>
      </c>
    </row>
    <row r="25569">
      <c r="A25569" s="109" t="s">
        <v>27097</v>
      </c>
    </row>
    <row r="25570">
      <c r="A25570" s="109" t="s">
        <v>27098</v>
      </c>
    </row>
    <row r="25571">
      <c r="A25571" s="109" t="s">
        <v>27099</v>
      </c>
    </row>
    <row r="25572">
      <c r="A25572" s="109" t="s">
        <v>27100</v>
      </c>
    </row>
    <row r="25573">
      <c r="A25573" s="109" t="s">
        <v>27101</v>
      </c>
    </row>
    <row r="25574">
      <c r="A25574" s="109" t="s">
        <v>27102</v>
      </c>
    </row>
    <row r="25575">
      <c r="A25575" s="109" t="s">
        <v>27103</v>
      </c>
    </row>
    <row r="25576">
      <c r="A25576" s="109" t="s">
        <v>27104</v>
      </c>
    </row>
    <row r="25577">
      <c r="A25577" s="109" t="s">
        <v>27105</v>
      </c>
    </row>
    <row r="25578">
      <c r="A25578" s="109" t="s">
        <v>27106</v>
      </c>
    </row>
    <row r="25579">
      <c r="A25579" s="109" t="s">
        <v>27107</v>
      </c>
    </row>
    <row r="25580">
      <c r="A25580" s="109" t="s">
        <v>27108</v>
      </c>
    </row>
    <row r="25581">
      <c r="A25581" s="109" t="s">
        <v>27109</v>
      </c>
    </row>
    <row r="25582">
      <c r="A25582" s="109" t="s">
        <v>27110</v>
      </c>
    </row>
    <row r="25583">
      <c r="A25583" s="109" t="s">
        <v>27111</v>
      </c>
    </row>
    <row r="25584">
      <c r="A25584" s="109" t="s">
        <v>27112</v>
      </c>
    </row>
    <row r="25585">
      <c r="A25585" s="109" t="s">
        <v>27113</v>
      </c>
    </row>
    <row r="25586">
      <c r="A25586" s="109" t="s">
        <v>27114</v>
      </c>
    </row>
    <row r="25587">
      <c r="A25587" s="109" t="s">
        <v>27115</v>
      </c>
    </row>
    <row r="25588">
      <c r="A25588" s="109" t="s">
        <v>27116</v>
      </c>
    </row>
    <row r="25589">
      <c r="A25589" s="109" t="s">
        <v>27117</v>
      </c>
    </row>
    <row r="25590">
      <c r="A25590" s="109" t="s">
        <v>27118</v>
      </c>
    </row>
    <row r="25591">
      <c r="A25591" s="109" t="s">
        <v>27119</v>
      </c>
    </row>
    <row r="25592">
      <c r="A25592" s="109" t="s">
        <v>27120</v>
      </c>
    </row>
    <row r="25593">
      <c r="A25593" s="109" t="s">
        <v>27121</v>
      </c>
    </row>
    <row r="25594">
      <c r="A25594" s="109" t="s">
        <v>27122</v>
      </c>
    </row>
    <row r="25595">
      <c r="A25595" s="109" t="s">
        <v>27123</v>
      </c>
    </row>
    <row r="25596">
      <c r="A25596" s="109" t="s">
        <v>27124</v>
      </c>
    </row>
    <row r="25597">
      <c r="A25597" s="109" t="s">
        <v>27125</v>
      </c>
    </row>
    <row r="25598">
      <c r="A25598" s="109" t="s">
        <v>27126</v>
      </c>
    </row>
    <row r="25599">
      <c r="A25599" s="109" t="s">
        <v>27127</v>
      </c>
    </row>
    <row r="25600">
      <c r="A25600" s="109" t="s">
        <v>27128</v>
      </c>
    </row>
    <row r="25601">
      <c r="A25601" s="109" t="s">
        <v>27129</v>
      </c>
    </row>
    <row r="25602">
      <c r="A25602" s="109" t="s">
        <v>27130</v>
      </c>
    </row>
    <row r="25603">
      <c r="A25603" s="109" t="s">
        <v>27131</v>
      </c>
    </row>
    <row r="25604">
      <c r="A25604" s="109" t="s">
        <v>27132</v>
      </c>
    </row>
    <row r="25605">
      <c r="A25605" s="109" t="s">
        <v>27133</v>
      </c>
    </row>
    <row r="25606">
      <c r="A25606" s="109" t="s">
        <v>27134</v>
      </c>
    </row>
    <row r="25607">
      <c r="A25607" s="109" t="s">
        <v>27135</v>
      </c>
    </row>
    <row r="25608">
      <c r="A25608" s="109" t="s">
        <v>27136</v>
      </c>
    </row>
    <row r="25609">
      <c r="A25609" s="109" t="s">
        <v>27137</v>
      </c>
    </row>
    <row r="25610">
      <c r="A25610" s="109" t="s">
        <v>27138</v>
      </c>
    </row>
    <row r="25611">
      <c r="A25611" s="109" t="s">
        <v>27139</v>
      </c>
    </row>
    <row r="25612">
      <c r="A25612" s="109" t="s">
        <v>27140</v>
      </c>
    </row>
    <row r="25613">
      <c r="A25613" s="109" t="s">
        <v>27141</v>
      </c>
    </row>
    <row r="25614">
      <c r="A25614" s="109" t="s">
        <v>27142</v>
      </c>
    </row>
    <row r="25615">
      <c r="A25615" s="109" t="s">
        <v>27143</v>
      </c>
    </row>
    <row r="25616">
      <c r="A25616" s="109" t="s">
        <v>27144</v>
      </c>
    </row>
    <row r="25617">
      <c r="A25617" s="109" t="s">
        <v>27145</v>
      </c>
    </row>
    <row r="25618">
      <c r="A25618" s="109" t="s">
        <v>27146</v>
      </c>
    </row>
    <row r="25619">
      <c r="A25619" s="109" t="s">
        <v>27147</v>
      </c>
    </row>
    <row r="25620">
      <c r="A25620" s="109" t="s">
        <v>27148</v>
      </c>
    </row>
    <row r="25621">
      <c r="A25621" s="109" t="s">
        <v>27149</v>
      </c>
    </row>
    <row r="25622">
      <c r="A25622" s="109" t="s">
        <v>27150</v>
      </c>
    </row>
    <row r="25623">
      <c r="A25623" s="109" t="s">
        <v>27151</v>
      </c>
    </row>
    <row r="25624">
      <c r="A25624" s="109" t="s">
        <v>27152</v>
      </c>
    </row>
    <row r="25625">
      <c r="A25625" s="109" t="s">
        <v>27153</v>
      </c>
    </row>
    <row r="25626">
      <c r="A25626" s="109" t="s">
        <v>27154</v>
      </c>
    </row>
    <row r="25627">
      <c r="A25627" s="109" t="s">
        <v>27155</v>
      </c>
    </row>
    <row r="25628">
      <c r="A25628" s="109" t="s">
        <v>27156</v>
      </c>
    </row>
    <row r="25629">
      <c r="A25629" s="109" t="s">
        <v>27157</v>
      </c>
    </row>
    <row r="25630">
      <c r="A25630" s="109" t="s">
        <v>27158</v>
      </c>
    </row>
    <row r="25631">
      <c r="A25631" s="109" t="s">
        <v>27159</v>
      </c>
    </row>
    <row r="25632">
      <c r="A25632" s="109" t="s">
        <v>27160</v>
      </c>
    </row>
    <row r="25633">
      <c r="A25633" s="109" t="s">
        <v>27161</v>
      </c>
    </row>
    <row r="25634">
      <c r="A25634" s="109" t="s">
        <v>27162</v>
      </c>
    </row>
    <row r="25635">
      <c r="A25635" s="109" t="s">
        <v>27163</v>
      </c>
    </row>
    <row r="25636">
      <c r="A25636" s="109" t="s">
        <v>27164</v>
      </c>
    </row>
    <row r="25637">
      <c r="A25637" s="109" t="s">
        <v>27165</v>
      </c>
    </row>
    <row r="25638">
      <c r="A25638" s="109" t="s">
        <v>27166</v>
      </c>
    </row>
    <row r="25639">
      <c r="A25639" s="109" t="s">
        <v>27167</v>
      </c>
    </row>
    <row r="25640">
      <c r="A25640" s="109" t="s">
        <v>27168</v>
      </c>
    </row>
    <row r="25641">
      <c r="A25641" s="109" t="s">
        <v>27169</v>
      </c>
    </row>
    <row r="25642">
      <c r="A25642" s="109" t="s">
        <v>27170</v>
      </c>
    </row>
    <row r="25643">
      <c r="A25643" s="109" t="s">
        <v>27171</v>
      </c>
    </row>
    <row r="25644">
      <c r="A25644" s="109" t="s">
        <v>27172</v>
      </c>
    </row>
    <row r="25645">
      <c r="A25645" s="109" t="s">
        <v>27173</v>
      </c>
    </row>
    <row r="25646">
      <c r="A25646" s="109" t="s">
        <v>27174</v>
      </c>
    </row>
    <row r="25647">
      <c r="A25647" s="109" t="s">
        <v>27175</v>
      </c>
    </row>
    <row r="25648">
      <c r="A25648" s="109" t="s">
        <v>27176</v>
      </c>
    </row>
    <row r="25649">
      <c r="A25649" s="109" t="s">
        <v>27177</v>
      </c>
    </row>
    <row r="25650">
      <c r="A25650" s="109" t="s">
        <v>27178</v>
      </c>
    </row>
    <row r="25651">
      <c r="A25651" s="109" t="s">
        <v>27179</v>
      </c>
    </row>
    <row r="25652">
      <c r="A25652" s="109" t="s">
        <v>27180</v>
      </c>
    </row>
    <row r="25653">
      <c r="A25653" s="109" t="s">
        <v>27181</v>
      </c>
    </row>
    <row r="25654">
      <c r="A25654" s="109" t="s">
        <v>27182</v>
      </c>
    </row>
    <row r="25655">
      <c r="A25655" s="109" t="s">
        <v>27183</v>
      </c>
    </row>
    <row r="25656">
      <c r="A25656" s="109" t="s">
        <v>27184</v>
      </c>
    </row>
    <row r="25657">
      <c r="A25657" s="109" t="s">
        <v>27185</v>
      </c>
    </row>
    <row r="25658">
      <c r="A25658" s="109" t="s">
        <v>27186</v>
      </c>
    </row>
    <row r="25659">
      <c r="A25659" s="109" t="s">
        <v>27187</v>
      </c>
    </row>
    <row r="25660">
      <c r="A25660" s="109" t="s">
        <v>27188</v>
      </c>
    </row>
    <row r="25661">
      <c r="A25661" s="109" t="s">
        <v>27189</v>
      </c>
    </row>
    <row r="25662">
      <c r="A25662" s="109" t="s">
        <v>27190</v>
      </c>
    </row>
    <row r="25663">
      <c r="A25663" s="109" t="s">
        <v>27191</v>
      </c>
    </row>
    <row r="25664">
      <c r="A25664" s="109" t="s">
        <v>27192</v>
      </c>
    </row>
    <row r="25665">
      <c r="A25665" s="109" t="s">
        <v>27193</v>
      </c>
    </row>
    <row r="25666">
      <c r="A25666" s="109" t="s">
        <v>27194</v>
      </c>
    </row>
    <row r="25667">
      <c r="A25667" s="109" t="s">
        <v>27195</v>
      </c>
    </row>
    <row r="25668">
      <c r="A25668" s="109" t="s">
        <v>27196</v>
      </c>
    </row>
    <row r="25669">
      <c r="A25669" s="109" t="s">
        <v>27197</v>
      </c>
    </row>
    <row r="25670">
      <c r="A25670" s="109" t="s">
        <v>27198</v>
      </c>
    </row>
    <row r="25671">
      <c r="A25671" s="109" t="s">
        <v>27199</v>
      </c>
    </row>
    <row r="25672">
      <c r="A25672" s="109" t="s">
        <v>27200</v>
      </c>
    </row>
    <row r="25673">
      <c r="A25673" s="109" t="s">
        <v>27201</v>
      </c>
    </row>
    <row r="25674">
      <c r="A25674" s="109" t="s">
        <v>27202</v>
      </c>
    </row>
    <row r="25675">
      <c r="A25675" s="109" t="s">
        <v>27203</v>
      </c>
    </row>
    <row r="25676">
      <c r="A25676" s="109" t="s">
        <v>27204</v>
      </c>
    </row>
    <row r="25677">
      <c r="A25677" s="109" t="s">
        <v>27205</v>
      </c>
    </row>
    <row r="25678">
      <c r="A25678" s="109" t="s">
        <v>27206</v>
      </c>
    </row>
    <row r="25679">
      <c r="A25679" s="109" t="s">
        <v>27207</v>
      </c>
    </row>
    <row r="25680">
      <c r="A25680" s="109" t="s">
        <v>27208</v>
      </c>
    </row>
    <row r="25681">
      <c r="A25681" s="109" t="s">
        <v>27209</v>
      </c>
    </row>
    <row r="25682">
      <c r="A25682" s="109" t="s">
        <v>27210</v>
      </c>
    </row>
    <row r="25683">
      <c r="A25683" s="109" t="s">
        <v>27211</v>
      </c>
    </row>
    <row r="25684">
      <c r="A25684" s="109" t="s">
        <v>27212</v>
      </c>
    </row>
    <row r="25685">
      <c r="A25685" s="109" t="s">
        <v>27213</v>
      </c>
    </row>
    <row r="25686">
      <c r="A25686" s="109" t="s">
        <v>27214</v>
      </c>
    </row>
    <row r="25687">
      <c r="A25687" s="109" t="s">
        <v>27215</v>
      </c>
    </row>
    <row r="25688">
      <c r="A25688" s="109" t="s">
        <v>27216</v>
      </c>
    </row>
    <row r="25689">
      <c r="A25689" s="109" t="s">
        <v>27217</v>
      </c>
    </row>
    <row r="25690">
      <c r="A25690" s="109" t="s">
        <v>27218</v>
      </c>
    </row>
    <row r="25691">
      <c r="A25691" s="109" t="s">
        <v>27219</v>
      </c>
    </row>
    <row r="25692">
      <c r="A25692" s="109" t="s">
        <v>27220</v>
      </c>
    </row>
    <row r="25693">
      <c r="A25693" s="109" t="s">
        <v>27221</v>
      </c>
    </row>
    <row r="25694">
      <c r="A25694" s="109" t="s">
        <v>27222</v>
      </c>
    </row>
    <row r="25695">
      <c r="A25695" s="109" t="s">
        <v>27223</v>
      </c>
    </row>
    <row r="25696">
      <c r="A25696" s="109" t="s">
        <v>27224</v>
      </c>
    </row>
    <row r="25697">
      <c r="A25697" s="109" t="s">
        <v>27225</v>
      </c>
    </row>
    <row r="25698">
      <c r="A25698" s="109" t="s">
        <v>27226</v>
      </c>
    </row>
    <row r="25699">
      <c r="A25699" s="109" t="s">
        <v>27227</v>
      </c>
    </row>
    <row r="25700">
      <c r="A25700" s="109" t="s">
        <v>27228</v>
      </c>
    </row>
    <row r="25701">
      <c r="A25701" s="109" t="s">
        <v>27229</v>
      </c>
    </row>
    <row r="25702">
      <c r="A25702" s="109" t="s">
        <v>27230</v>
      </c>
    </row>
    <row r="25703">
      <c r="A25703" s="109" t="s">
        <v>27231</v>
      </c>
    </row>
    <row r="25704">
      <c r="A25704" s="109" t="s">
        <v>27232</v>
      </c>
    </row>
    <row r="25705">
      <c r="A25705" s="109" t="s">
        <v>27233</v>
      </c>
    </row>
    <row r="25706">
      <c r="A25706" s="109" t="s">
        <v>27234</v>
      </c>
    </row>
    <row r="25707">
      <c r="A25707" s="109" t="s">
        <v>27235</v>
      </c>
    </row>
    <row r="25708">
      <c r="A25708" s="109" t="s">
        <v>27236</v>
      </c>
    </row>
    <row r="25709">
      <c r="A25709" s="109" t="s">
        <v>27237</v>
      </c>
    </row>
    <row r="25710">
      <c r="A25710" s="109" t="s">
        <v>27238</v>
      </c>
    </row>
    <row r="25711">
      <c r="A25711" s="109" t="s">
        <v>27239</v>
      </c>
    </row>
    <row r="25712">
      <c r="A25712" s="109" t="s">
        <v>27240</v>
      </c>
    </row>
    <row r="25713">
      <c r="A25713" s="109" t="s">
        <v>27241</v>
      </c>
    </row>
    <row r="25714">
      <c r="A25714" s="109" t="s">
        <v>27242</v>
      </c>
    </row>
    <row r="25715">
      <c r="A25715" s="109" t="s">
        <v>27243</v>
      </c>
    </row>
    <row r="25716">
      <c r="A25716" s="109" t="s">
        <v>27244</v>
      </c>
    </row>
    <row r="25717">
      <c r="A25717" s="109" t="s">
        <v>27245</v>
      </c>
    </row>
    <row r="25718">
      <c r="A25718" s="109" t="s">
        <v>27246</v>
      </c>
    </row>
    <row r="25719">
      <c r="A25719" s="109" t="s">
        <v>27247</v>
      </c>
    </row>
    <row r="25720">
      <c r="A25720" s="109" t="s">
        <v>27248</v>
      </c>
    </row>
    <row r="25721">
      <c r="A25721" s="109" t="s">
        <v>27249</v>
      </c>
    </row>
    <row r="25722">
      <c r="A25722" s="109" t="s">
        <v>27250</v>
      </c>
    </row>
    <row r="25723">
      <c r="A25723" s="109" t="s">
        <v>27251</v>
      </c>
    </row>
    <row r="25724">
      <c r="A25724" s="109" t="s">
        <v>27252</v>
      </c>
    </row>
    <row r="25725">
      <c r="A25725" s="109" t="s">
        <v>27253</v>
      </c>
    </row>
    <row r="25726">
      <c r="A25726" s="109" t="s">
        <v>27254</v>
      </c>
    </row>
    <row r="25727">
      <c r="A25727" s="109" t="s">
        <v>27255</v>
      </c>
    </row>
    <row r="25728">
      <c r="A25728" s="109" t="s">
        <v>27256</v>
      </c>
    </row>
    <row r="25729">
      <c r="A25729" s="109" t="s">
        <v>27257</v>
      </c>
    </row>
    <row r="25730">
      <c r="A25730" s="109" t="s">
        <v>27258</v>
      </c>
    </row>
    <row r="25731">
      <c r="A25731" s="109" t="s">
        <v>27259</v>
      </c>
    </row>
    <row r="25732">
      <c r="A25732" s="109" t="s">
        <v>27260</v>
      </c>
    </row>
    <row r="25733">
      <c r="A25733" s="109" t="s">
        <v>27261</v>
      </c>
    </row>
    <row r="25734">
      <c r="A25734" s="109" t="s">
        <v>27262</v>
      </c>
    </row>
    <row r="25735">
      <c r="A25735" s="109" t="s">
        <v>27263</v>
      </c>
    </row>
    <row r="25736">
      <c r="A25736" s="109" t="s">
        <v>27264</v>
      </c>
    </row>
    <row r="25737">
      <c r="A25737" s="109" t="s">
        <v>27265</v>
      </c>
    </row>
    <row r="25738">
      <c r="A25738" s="109" t="s">
        <v>27266</v>
      </c>
    </row>
    <row r="25739">
      <c r="A25739" s="109" t="s">
        <v>27267</v>
      </c>
    </row>
    <row r="25740">
      <c r="A25740" s="109" t="s">
        <v>27268</v>
      </c>
    </row>
    <row r="25741">
      <c r="A25741" s="109" t="s">
        <v>27269</v>
      </c>
    </row>
    <row r="25742">
      <c r="A25742" s="109" t="s">
        <v>27270</v>
      </c>
    </row>
    <row r="25743">
      <c r="A25743" s="109" t="s">
        <v>27271</v>
      </c>
    </row>
    <row r="25744">
      <c r="A25744" s="109" t="s">
        <v>27272</v>
      </c>
    </row>
    <row r="25745">
      <c r="A25745" s="109" t="s">
        <v>27273</v>
      </c>
    </row>
    <row r="25746">
      <c r="A25746" s="109" t="s">
        <v>27274</v>
      </c>
    </row>
    <row r="25747">
      <c r="A25747" s="109" t="s">
        <v>27275</v>
      </c>
    </row>
    <row r="25748">
      <c r="A25748" s="109" t="s">
        <v>27276</v>
      </c>
    </row>
    <row r="25749">
      <c r="A25749" s="109" t="s">
        <v>27277</v>
      </c>
    </row>
    <row r="25750">
      <c r="A25750" s="109" t="s">
        <v>27278</v>
      </c>
    </row>
    <row r="25751">
      <c r="A25751" s="109" t="s">
        <v>27279</v>
      </c>
    </row>
    <row r="25752">
      <c r="A25752" s="109" t="s">
        <v>27280</v>
      </c>
    </row>
    <row r="25753">
      <c r="A25753" s="109" t="s">
        <v>27281</v>
      </c>
    </row>
    <row r="25754">
      <c r="A25754" s="109" t="s">
        <v>27282</v>
      </c>
    </row>
    <row r="25755">
      <c r="A25755" s="109" t="s">
        <v>27283</v>
      </c>
    </row>
    <row r="25756">
      <c r="A25756" s="109" t="s">
        <v>27284</v>
      </c>
    </row>
    <row r="25757">
      <c r="A25757" s="109" t="s">
        <v>27285</v>
      </c>
    </row>
    <row r="25758">
      <c r="A25758" s="109" t="s">
        <v>27286</v>
      </c>
    </row>
    <row r="25759">
      <c r="A25759" s="109" t="s">
        <v>27287</v>
      </c>
    </row>
    <row r="25760">
      <c r="A25760" s="109" t="s">
        <v>27288</v>
      </c>
    </row>
    <row r="25761">
      <c r="A25761" s="109" t="s">
        <v>27289</v>
      </c>
    </row>
    <row r="25762">
      <c r="A25762" s="109" t="s">
        <v>27290</v>
      </c>
    </row>
    <row r="25763">
      <c r="A25763" s="109" t="s">
        <v>27291</v>
      </c>
    </row>
    <row r="25764">
      <c r="A25764" s="109" t="s">
        <v>27292</v>
      </c>
    </row>
    <row r="25765">
      <c r="A25765" s="109" t="s">
        <v>27293</v>
      </c>
    </row>
    <row r="25766">
      <c r="A25766" s="109" t="s">
        <v>27294</v>
      </c>
    </row>
    <row r="25767">
      <c r="A25767" s="109" t="s">
        <v>27295</v>
      </c>
    </row>
    <row r="25768">
      <c r="A25768" s="109" t="s">
        <v>27296</v>
      </c>
    </row>
    <row r="25769">
      <c r="A25769" s="109" t="s">
        <v>27297</v>
      </c>
    </row>
    <row r="25770">
      <c r="A25770" s="109" t="s">
        <v>27298</v>
      </c>
    </row>
    <row r="25771">
      <c r="A25771" s="109" t="s">
        <v>27299</v>
      </c>
    </row>
    <row r="25772">
      <c r="A25772" s="109" t="s">
        <v>27300</v>
      </c>
    </row>
    <row r="25773">
      <c r="A25773" s="109" t="s">
        <v>27301</v>
      </c>
    </row>
    <row r="25774">
      <c r="A25774" s="109" t="s">
        <v>27302</v>
      </c>
    </row>
    <row r="25775">
      <c r="A25775" s="109" t="s">
        <v>27303</v>
      </c>
    </row>
    <row r="25776">
      <c r="A25776" s="109" t="s">
        <v>27304</v>
      </c>
    </row>
    <row r="25777">
      <c r="A25777" s="109" t="s">
        <v>27305</v>
      </c>
    </row>
    <row r="25778">
      <c r="A25778" s="109" t="s">
        <v>27306</v>
      </c>
    </row>
    <row r="25779">
      <c r="A25779" s="109" t="s">
        <v>27307</v>
      </c>
    </row>
    <row r="25780">
      <c r="A25780" s="109" t="s">
        <v>27308</v>
      </c>
    </row>
    <row r="25781">
      <c r="A25781" s="109" t="s">
        <v>27309</v>
      </c>
    </row>
    <row r="25782">
      <c r="A25782" s="109" t="s">
        <v>27310</v>
      </c>
    </row>
    <row r="25783">
      <c r="A25783" s="109" t="s">
        <v>27311</v>
      </c>
    </row>
    <row r="25784">
      <c r="A25784" s="109" t="s">
        <v>27312</v>
      </c>
    </row>
    <row r="25785">
      <c r="A25785" s="109" t="s">
        <v>27313</v>
      </c>
    </row>
    <row r="25786">
      <c r="A25786" s="109" t="s">
        <v>27314</v>
      </c>
    </row>
    <row r="25787">
      <c r="A25787" s="109" t="s">
        <v>27315</v>
      </c>
    </row>
    <row r="25788">
      <c r="A25788" s="109" t="s">
        <v>27316</v>
      </c>
    </row>
    <row r="25789">
      <c r="A25789" s="109" t="s">
        <v>27317</v>
      </c>
    </row>
    <row r="25790">
      <c r="A25790" s="109" t="s">
        <v>27318</v>
      </c>
    </row>
    <row r="25791">
      <c r="A25791" s="109" t="s">
        <v>27319</v>
      </c>
    </row>
    <row r="25792">
      <c r="A25792" s="109" t="s">
        <v>27320</v>
      </c>
    </row>
    <row r="25793">
      <c r="A25793" s="109" t="s">
        <v>27321</v>
      </c>
    </row>
    <row r="25794">
      <c r="A25794" s="109" t="s">
        <v>27322</v>
      </c>
    </row>
    <row r="25795">
      <c r="A25795" s="109" t="s">
        <v>27323</v>
      </c>
    </row>
    <row r="25796">
      <c r="A25796" s="109" t="s">
        <v>27324</v>
      </c>
    </row>
    <row r="25797">
      <c r="A25797" s="109" t="s">
        <v>27325</v>
      </c>
    </row>
    <row r="25798">
      <c r="A25798" s="109" t="s">
        <v>27326</v>
      </c>
    </row>
    <row r="25799">
      <c r="A25799" s="109" t="s">
        <v>27327</v>
      </c>
    </row>
    <row r="25800">
      <c r="A25800" s="109" t="s">
        <v>27328</v>
      </c>
    </row>
    <row r="25801">
      <c r="A25801" s="109" t="s">
        <v>27329</v>
      </c>
    </row>
    <row r="25802">
      <c r="A25802" s="109" t="s">
        <v>27330</v>
      </c>
    </row>
    <row r="25803">
      <c r="A25803" s="109" t="s">
        <v>27331</v>
      </c>
    </row>
    <row r="25804">
      <c r="A25804" s="109" t="s">
        <v>27332</v>
      </c>
    </row>
    <row r="25805">
      <c r="A25805" s="109" t="s">
        <v>27333</v>
      </c>
    </row>
    <row r="25806">
      <c r="A25806" s="109" t="s">
        <v>27334</v>
      </c>
    </row>
    <row r="25807">
      <c r="A25807" s="109" t="s">
        <v>27335</v>
      </c>
    </row>
    <row r="25808">
      <c r="A25808" s="109" t="s">
        <v>27336</v>
      </c>
    </row>
    <row r="25809">
      <c r="A25809" s="109" t="s">
        <v>27337</v>
      </c>
    </row>
    <row r="25810">
      <c r="A25810" s="109" t="s">
        <v>27338</v>
      </c>
    </row>
    <row r="25811">
      <c r="A25811" s="109" t="s">
        <v>27339</v>
      </c>
    </row>
    <row r="25812">
      <c r="A25812" s="109" t="s">
        <v>27340</v>
      </c>
    </row>
    <row r="25813">
      <c r="A25813" s="109" t="s">
        <v>27341</v>
      </c>
    </row>
    <row r="25814">
      <c r="A25814" s="109" t="s">
        <v>27342</v>
      </c>
    </row>
    <row r="25815">
      <c r="A25815" s="109" t="s">
        <v>27343</v>
      </c>
    </row>
    <row r="25816">
      <c r="A25816" s="109" t="s">
        <v>27344</v>
      </c>
    </row>
    <row r="25817">
      <c r="A25817" s="109" t="s">
        <v>27345</v>
      </c>
    </row>
    <row r="25818">
      <c r="A25818" s="109" t="s">
        <v>27346</v>
      </c>
    </row>
    <row r="25819">
      <c r="A25819" s="109" t="s">
        <v>27347</v>
      </c>
    </row>
    <row r="25820">
      <c r="A25820" s="109" t="s">
        <v>27348</v>
      </c>
    </row>
    <row r="25821">
      <c r="A25821" s="109" t="s">
        <v>27349</v>
      </c>
    </row>
    <row r="25822">
      <c r="A25822" s="109" t="s">
        <v>27350</v>
      </c>
    </row>
    <row r="25823">
      <c r="A25823" s="109" t="s">
        <v>27351</v>
      </c>
    </row>
    <row r="25824">
      <c r="A25824" s="109" t="s">
        <v>27352</v>
      </c>
    </row>
    <row r="25825">
      <c r="A25825" s="109" t="s">
        <v>27353</v>
      </c>
    </row>
    <row r="25826">
      <c r="A25826" s="109" t="s">
        <v>27354</v>
      </c>
    </row>
    <row r="25827">
      <c r="A25827" s="109" t="s">
        <v>27355</v>
      </c>
    </row>
    <row r="25828">
      <c r="A25828" s="109" t="s">
        <v>27356</v>
      </c>
    </row>
    <row r="25829">
      <c r="A25829" s="109" t="s">
        <v>27357</v>
      </c>
    </row>
    <row r="25830">
      <c r="A25830" s="109" t="s">
        <v>27358</v>
      </c>
    </row>
    <row r="25831">
      <c r="A25831" s="109" t="s">
        <v>27359</v>
      </c>
    </row>
    <row r="25832">
      <c r="A25832" s="109" t="s">
        <v>27360</v>
      </c>
    </row>
    <row r="25833">
      <c r="A25833" s="109" t="s">
        <v>27361</v>
      </c>
    </row>
    <row r="25834">
      <c r="A25834" s="109" t="s">
        <v>27362</v>
      </c>
    </row>
    <row r="25835">
      <c r="A25835" s="109" t="s">
        <v>27363</v>
      </c>
    </row>
    <row r="25836">
      <c r="A25836" s="109" t="s">
        <v>27364</v>
      </c>
    </row>
    <row r="25837">
      <c r="A25837" s="109" t="s">
        <v>27365</v>
      </c>
    </row>
    <row r="25838">
      <c r="A25838" s="109" t="s">
        <v>27366</v>
      </c>
    </row>
    <row r="25839">
      <c r="A25839" s="109" t="s">
        <v>27367</v>
      </c>
    </row>
    <row r="25840">
      <c r="A25840" s="109" t="s">
        <v>27368</v>
      </c>
    </row>
    <row r="25841">
      <c r="A25841" s="109" t="s">
        <v>27369</v>
      </c>
    </row>
    <row r="25842">
      <c r="A25842" s="109" t="s">
        <v>27370</v>
      </c>
    </row>
    <row r="25843">
      <c r="A25843" s="109" t="s">
        <v>27371</v>
      </c>
    </row>
    <row r="25844">
      <c r="A25844" s="109" t="s">
        <v>27372</v>
      </c>
    </row>
    <row r="25845">
      <c r="A25845" s="109" t="s">
        <v>27373</v>
      </c>
    </row>
    <row r="25846">
      <c r="A25846" s="109" t="s">
        <v>27374</v>
      </c>
    </row>
    <row r="25847">
      <c r="A25847" s="109" t="s">
        <v>27375</v>
      </c>
    </row>
    <row r="25848">
      <c r="A25848" s="109" t="s">
        <v>27376</v>
      </c>
    </row>
    <row r="25849">
      <c r="A25849" s="109" t="s">
        <v>27377</v>
      </c>
    </row>
    <row r="25850">
      <c r="A25850" s="109" t="s">
        <v>27378</v>
      </c>
    </row>
    <row r="25851">
      <c r="A25851" s="109" t="s">
        <v>27379</v>
      </c>
    </row>
    <row r="25852">
      <c r="A25852" s="109" t="s">
        <v>27380</v>
      </c>
    </row>
    <row r="25853">
      <c r="A25853" s="109" t="s">
        <v>27381</v>
      </c>
    </row>
    <row r="25854">
      <c r="A25854" s="109" t="s">
        <v>27382</v>
      </c>
    </row>
    <row r="25855">
      <c r="A25855" s="109" t="s">
        <v>27383</v>
      </c>
    </row>
    <row r="25856">
      <c r="A25856" s="109" t="s">
        <v>27384</v>
      </c>
    </row>
    <row r="25857">
      <c r="A25857" s="109" t="s">
        <v>27385</v>
      </c>
    </row>
    <row r="25858">
      <c r="A25858" s="109" t="s">
        <v>27386</v>
      </c>
    </row>
    <row r="25859">
      <c r="A25859" s="109" t="s">
        <v>27387</v>
      </c>
    </row>
    <row r="25860">
      <c r="A25860" s="109" t="s">
        <v>27388</v>
      </c>
    </row>
    <row r="25861">
      <c r="A25861" s="109" t="s">
        <v>27389</v>
      </c>
    </row>
    <row r="25862">
      <c r="A25862" s="109" t="s">
        <v>27390</v>
      </c>
    </row>
    <row r="25863">
      <c r="A25863" s="109" t="s">
        <v>27391</v>
      </c>
    </row>
    <row r="25864">
      <c r="A25864" s="109" t="s">
        <v>27392</v>
      </c>
    </row>
    <row r="25865">
      <c r="A25865" s="109" t="s">
        <v>27393</v>
      </c>
    </row>
    <row r="25866">
      <c r="A25866" s="109" t="s">
        <v>27394</v>
      </c>
    </row>
    <row r="25867">
      <c r="A25867" s="109" t="s">
        <v>27395</v>
      </c>
    </row>
    <row r="25868">
      <c r="A25868" s="109" t="s">
        <v>27396</v>
      </c>
    </row>
    <row r="25869">
      <c r="A25869" s="109" t="s">
        <v>27397</v>
      </c>
    </row>
    <row r="25870">
      <c r="A25870" s="109" t="s">
        <v>27398</v>
      </c>
    </row>
    <row r="25871">
      <c r="A25871" s="109" t="s">
        <v>27399</v>
      </c>
    </row>
    <row r="25872">
      <c r="A25872" s="109" t="s">
        <v>27400</v>
      </c>
    </row>
    <row r="25873">
      <c r="A25873" s="109" t="s">
        <v>27401</v>
      </c>
    </row>
    <row r="25874">
      <c r="A25874" s="109" t="s">
        <v>27402</v>
      </c>
    </row>
    <row r="25875">
      <c r="A25875" s="109" t="s">
        <v>27403</v>
      </c>
    </row>
    <row r="25876">
      <c r="A25876" s="109" t="s">
        <v>27404</v>
      </c>
    </row>
    <row r="25877">
      <c r="A25877" s="109" t="s">
        <v>27405</v>
      </c>
    </row>
    <row r="25878">
      <c r="A25878" s="109" t="s">
        <v>27406</v>
      </c>
    </row>
    <row r="25879">
      <c r="A25879" s="109" t="s">
        <v>27407</v>
      </c>
    </row>
    <row r="25880">
      <c r="A25880" s="109" t="s">
        <v>27408</v>
      </c>
    </row>
    <row r="25881">
      <c r="A25881" s="109" t="s">
        <v>27409</v>
      </c>
    </row>
    <row r="25882">
      <c r="A25882" s="109" t="s">
        <v>27410</v>
      </c>
    </row>
    <row r="25883">
      <c r="A25883" s="109" t="s">
        <v>27411</v>
      </c>
    </row>
    <row r="25884">
      <c r="A25884" s="109" t="s">
        <v>27412</v>
      </c>
    </row>
    <row r="25885">
      <c r="A25885" s="109" t="s">
        <v>27413</v>
      </c>
    </row>
    <row r="25886">
      <c r="A25886" s="109" t="s">
        <v>27414</v>
      </c>
    </row>
    <row r="25887">
      <c r="A25887" s="109" t="s">
        <v>27415</v>
      </c>
    </row>
    <row r="25888">
      <c r="A25888" s="109" t="s">
        <v>27416</v>
      </c>
    </row>
    <row r="25889">
      <c r="A25889" s="109" t="s">
        <v>27417</v>
      </c>
    </row>
    <row r="25890">
      <c r="A25890" s="109" t="s">
        <v>27418</v>
      </c>
    </row>
    <row r="25891">
      <c r="A25891" s="109" t="s">
        <v>27419</v>
      </c>
    </row>
    <row r="25892">
      <c r="A25892" s="109" t="s">
        <v>27420</v>
      </c>
    </row>
    <row r="25893">
      <c r="A25893" s="109" t="s">
        <v>27421</v>
      </c>
    </row>
    <row r="25894">
      <c r="A25894" s="109" t="s">
        <v>27422</v>
      </c>
    </row>
    <row r="25895">
      <c r="A25895" s="109" t="s">
        <v>27423</v>
      </c>
    </row>
    <row r="25896">
      <c r="A25896" s="109" t="s">
        <v>27424</v>
      </c>
    </row>
    <row r="25897">
      <c r="A25897" s="109" t="s">
        <v>27425</v>
      </c>
    </row>
    <row r="25898">
      <c r="A25898" s="109" t="s">
        <v>27426</v>
      </c>
    </row>
    <row r="25899">
      <c r="A25899" s="109" t="s">
        <v>27427</v>
      </c>
    </row>
    <row r="25900">
      <c r="A25900" s="109" t="s">
        <v>27428</v>
      </c>
    </row>
    <row r="25901">
      <c r="A25901" s="109" t="s">
        <v>27429</v>
      </c>
    </row>
    <row r="25902">
      <c r="A25902" s="109" t="s">
        <v>27430</v>
      </c>
    </row>
    <row r="25903">
      <c r="A25903" s="109" t="s">
        <v>27431</v>
      </c>
    </row>
    <row r="25904">
      <c r="A25904" s="109" t="s">
        <v>27432</v>
      </c>
    </row>
    <row r="25905">
      <c r="A25905" s="109" t="s">
        <v>27433</v>
      </c>
    </row>
    <row r="25906">
      <c r="A25906" s="109" t="s">
        <v>27434</v>
      </c>
    </row>
    <row r="25907">
      <c r="A25907" s="109" t="s">
        <v>27435</v>
      </c>
    </row>
    <row r="25908">
      <c r="A25908" s="109" t="s">
        <v>27436</v>
      </c>
    </row>
    <row r="25909">
      <c r="A25909" s="109" t="s">
        <v>27437</v>
      </c>
    </row>
    <row r="25910">
      <c r="A25910" s="109" t="s">
        <v>27438</v>
      </c>
    </row>
    <row r="25911">
      <c r="A25911" s="109" t="s">
        <v>27439</v>
      </c>
    </row>
    <row r="25912">
      <c r="A25912" s="109" t="s">
        <v>27440</v>
      </c>
    </row>
    <row r="25913">
      <c r="A25913" s="109" t="s">
        <v>27441</v>
      </c>
    </row>
    <row r="25914">
      <c r="A25914" s="109" t="s">
        <v>27442</v>
      </c>
    </row>
    <row r="25915">
      <c r="A25915" s="109" t="s">
        <v>27443</v>
      </c>
    </row>
    <row r="25916">
      <c r="A25916" s="109" t="s">
        <v>27444</v>
      </c>
    </row>
    <row r="25917">
      <c r="A25917" s="109" t="s">
        <v>27445</v>
      </c>
    </row>
    <row r="25918">
      <c r="A25918" s="109" t="s">
        <v>27446</v>
      </c>
    </row>
    <row r="25919">
      <c r="A25919" s="109" t="s">
        <v>27447</v>
      </c>
    </row>
    <row r="25920">
      <c r="A25920" s="109" t="s">
        <v>27448</v>
      </c>
    </row>
    <row r="25921">
      <c r="A25921" s="109" t="s">
        <v>27449</v>
      </c>
    </row>
    <row r="25922">
      <c r="A25922" s="109" t="s">
        <v>27450</v>
      </c>
    </row>
    <row r="25923">
      <c r="A25923" s="109" t="s">
        <v>27451</v>
      </c>
    </row>
    <row r="25924">
      <c r="A25924" s="109" t="s">
        <v>27452</v>
      </c>
    </row>
    <row r="25925">
      <c r="A25925" s="109" t="s">
        <v>27453</v>
      </c>
    </row>
    <row r="25926">
      <c r="A25926" s="109" t="s">
        <v>27454</v>
      </c>
    </row>
    <row r="25927">
      <c r="A25927" s="109" t="s">
        <v>27455</v>
      </c>
    </row>
    <row r="25928">
      <c r="A25928" s="109" t="s">
        <v>27456</v>
      </c>
    </row>
    <row r="25929">
      <c r="A25929" s="109" t="s">
        <v>27457</v>
      </c>
    </row>
    <row r="25930">
      <c r="A25930" s="109" t="s">
        <v>27458</v>
      </c>
    </row>
    <row r="25931">
      <c r="A25931" s="109" t="s">
        <v>27459</v>
      </c>
    </row>
    <row r="25932">
      <c r="A25932" s="109" t="s">
        <v>27460</v>
      </c>
    </row>
    <row r="25933">
      <c r="A25933" s="109" t="s">
        <v>27461</v>
      </c>
    </row>
    <row r="25934">
      <c r="A25934" s="109" t="s">
        <v>27462</v>
      </c>
    </row>
    <row r="25935">
      <c r="A25935" s="109" t="s">
        <v>27463</v>
      </c>
    </row>
    <row r="25936">
      <c r="A25936" s="109" t="s">
        <v>27464</v>
      </c>
    </row>
    <row r="25937">
      <c r="A25937" s="109" t="s">
        <v>27465</v>
      </c>
    </row>
    <row r="25938">
      <c r="A25938" s="109" t="s">
        <v>27466</v>
      </c>
    </row>
    <row r="25939">
      <c r="A25939" s="109" t="s">
        <v>27467</v>
      </c>
    </row>
    <row r="25940">
      <c r="A25940" s="109" t="s">
        <v>27468</v>
      </c>
    </row>
    <row r="25941">
      <c r="A25941" s="109" t="s">
        <v>27469</v>
      </c>
    </row>
    <row r="25942">
      <c r="A25942" s="109" t="s">
        <v>27470</v>
      </c>
    </row>
    <row r="25943">
      <c r="A25943" s="109" t="s">
        <v>27471</v>
      </c>
    </row>
    <row r="25944">
      <c r="A25944" s="109" t="s">
        <v>27472</v>
      </c>
    </row>
    <row r="25945">
      <c r="A25945" s="109" t="s">
        <v>27473</v>
      </c>
    </row>
    <row r="25946">
      <c r="A25946" s="109" t="s">
        <v>27474</v>
      </c>
    </row>
    <row r="25947">
      <c r="A25947" s="109" t="s">
        <v>27475</v>
      </c>
    </row>
    <row r="25948">
      <c r="A25948" s="109" t="s">
        <v>27476</v>
      </c>
    </row>
    <row r="25949">
      <c r="A25949" s="109" t="s">
        <v>27477</v>
      </c>
    </row>
    <row r="25950">
      <c r="A25950" s="109" t="s">
        <v>27478</v>
      </c>
    </row>
    <row r="25951">
      <c r="A25951" s="109" t="s">
        <v>27479</v>
      </c>
    </row>
    <row r="25952">
      <c r="A25952" s="109" t="s">
        <v>27480</v>
      </c>
    </row>
    <row r="25953">
      <c r="A25953" s="109" t="s">
        <v>27481</v>
      </c>
    </row>
    <row r="25954">
      <c r="A25954" s="109" t="s">
        <v>27482</v>
      </c>
    </row>
    <row r="25955">
      <c r="A25955" s="109" t="s">
        <v>27483</v>
      </c>
    </row>
    <row r="25956">
      <c r="A25956" s="109" t="s">
        <v>27484</v>
      </c>
    </row>
    <row r="25957">
      <c r="A25957" s="109" t="s">
        <v>27485</v>
      </c>
    </row>
    <row r="25958">
      <c r="A25958" s="109" t="s">
        <v>27486</v>
      </c>
    </row>
    <row r="25959">
      <c r="A25959" s="109" t="s">
        <v>27487</v>
      </c>
    </row>
    <row r="25960">
      <c r="A25960" s="109" t="s">
        <v>27488</v>
      </c>
    </row>
    <row r="25961">
      <c r="A25961" s="109" t="s">
        <v>27489</v>
      </c>
    </row>
    <row r="25962">
      <c r="A25962" s="109" t="s">
        <v>27490</v>
      </c>
    </row>
    <row r="25963">
      <c r="A25963" s="109" t="s">
        <v>27491</v>
      </c>
    </row>
    <row r="25964">
      <c r="A25964" s="109" t="s">
        <v>27492</v>
      </c>
    </row>
    <row r="25965">
      <c r="A25965" s="109" t="s">
        <v>27493</v>
      </c>
    </row>
    <row r="25966">
      <c r="A25966" s="109" t="s">
        <v>27494</v>
      </c>
    </row>
    <row r="25967">
      <c r="A25967" s="109" t="s">
        <v>27495</v>
      </c>
    </row>
    <row r="25968">
      <c r="A25968" s="109" t="s">
        <v>27496</v>
      </c>
    </row>
    <row r="25969">
      <c r="A25969" s="109" t="s">
        <v>27497</v>
      </c>
    </row>
    <row r="25970">
      <c r="A25970" s="109" t="s">
        <v>27498</v>
      </c>
    </row>
    <row r="25971">
      <c r="A25971" s="109" t="s">
        <v>27499</v>
      </c>
    </row>
    <row r="25972">
      <c r="A25972" s="109" t="s">
        <v>27500</v>
      </c>
    </row>
    <row r="25973">
      <c r="A25973" s="109" t="s">
        <v>27501</v>
      </c>
    </row>
    <row r="25974">
      <c r="A25974" s="109" t="s">
        <v>27502</v>
      </c>
    </row>
    <row r="25975">
      <c r="A25975" s="109" t="s">
        <v>27503</v>
      </c>
    </row>
    <row r="25976">
      <c r="A25976" s="109" t="s">
        <v>27504</v>
      </c>
    </row>
    <row r="25977">
      <c r="A25977" s="109" t="s">
        <v>27505</v>
      </c>
    </row>
    <row r="25978">
      <c r="A25978" s="109" t="s">
        <v>27506</v>
      </c>
    </row>
    <row r="25979">
      <c r="A25979" s="109" t="s">
        <v>27507</v>
      </c>
    </row>
    <row r="25980">
      <c r="A25980" s="109" t="s">
        <v>27508</v>
      </c>
    </row>
    <row r="25981">
      <c r="A25981" s="109" t="s">
        <v>27509</v>
      </c>
    </row>
    <row r="25982">
      <c r="A25982" s="109" t="s">
        <v>27510</v>
      </c>
    </row>
    <row r="25983">
      <c r="A25983" s="109" t="s">
        <v>27511</v>
      </c>
    </row>
    <row r="25984">
      <c r="A25984" s="109" t="s">
        <v>27512</v>
      </c>
    </row>
    <row r="25985">
      <c r="A25985" s="109" t="s">
        <v>27513</v>
      </c>
    </row>
    <row r="25986">
      <c r="A25986" s="109" t="s">
        <v>27514</v>
      </c>
    </row>
    <row r="25987">
      <c r="A25987" s="109" t="s">
        <v>27515</v>
      </c>
    </row>
    <row r="25988">
      <c r="A25988" s="109" t="s">
        <v>27516</v>
      </c>
    </row>
    <row r="25989">
      <c r="A25989" s="109" t="s">
        <v>27517</v>
      </c>
    </row>
    <row r="25990">
      <c r="A25990" s="109" t="s">
        <v>27518</v>
      </c>
    </row>
    <row r="25991">
      <c r="A25991" s="109" t="s">
        <v>27519</v>
      </c>
    </row>
    <row r="25992">
      <c r="A25992" s="109" t="s">
        <v>27520</v>
      </c>
    </row>
    <row r="25993">
      <c r="A25993" s="109" t="s">
        <v>27521</v>
      </c>
    </row>
    <row r="25994">
      <c r="A25994" s="109" t="s">
        <v>27522</v>
      </c>
    </row>
    <row r="25995">
      <c r="A25995" s="109" t="s">
        <v>27523</v>
      </c>
    </row>
    <row r="25996">
      <c r="A25996" s="109" t="s">
        <v>27524</v>
      </c>
    </row>
    <row r="25997">
      <c r="A25997" s="109" t="s">
        <v>27525</v>
      </c>
    </row>
    <row r="25998">
      <c r="A25998" s="109" t="s">
        <v>27526</v>
      </c>
    </row>
    <row r="25999">
      <c r="A25999" s="109" t="s">
        <v>27527</v>
      </c>
    </row>
    <row r="26000">
      <c r="A26000" s="109" t="s">
        <v>27528</v>
      </c>
    </row>
    <row r="26001">
      <c r="A26001" s="109" t="s">
        <v>27529</v>
      </c>
    </row>
    <row r="26002">
      <c r="A26002" s="109" t="s">
        <v>27530</v>
      </c>
    </row>
    <row r="26003">
      <c r="A26003" s="109" t="s">
        <v>27531</v>
      </c>
    </row>
    <row r="26004">
      <c r="A26004" s="109" t="s">
        <v>27532</v>
      </c>
    </row>
    <row r="26005">
      <c r="A26005" s="109" t="s">
        <v>27533</v>
      </c>
    </row>
    <row r="26006">
      <c r="A26006" s="109" t="s">
        <v>27534</v>
      </c>
    </row>
    <row r="26007">
      <c r="A26007" s="109" t="s">
        <v>27535</v>
      </c>
    </row>
    <row r="26008">
      <c r="A26008" s="109" t="s">
        <v>27536</v>
      </c>
    </row>
    <row r="26009">
      <c r="A26009" s="109" t="s">
        <v>27537</v>
      </c>
    </row>
    <row r="26010">
      <c r="A26010" s="109" t="s">
        <v>27538</v>
      </c>
    </row>
    <row r="26011">
      <c r="A26011" s="109" t="s">
        <v>27539</v>
      </c>
    </row>
    <row r="26012">
      <c r="A26012" s="109" t="s">
        <v>27540</v>
      </c>
    </row>
    <row r="26013">
      <c r="A26013" s="109" t="s">
        <v>27541</v>
      </c>
    </row>
    <row r="26014">
      <c r="A26014" s="109" t="s">
        <v>27542</v>
      </c>
    </row>
    <row r="26015">
      <c r="A26015" s="109" t="s">
        <v>27543</v>
      </c>
    </row>
    <row r="26016">
      <c r="A26016" s="109" t="s">
        <v>27544</v>
      </c>
    </row>
    <row r="26017">
      <c r="A26017" s="109" t="s">
        <v>27545</v>
      </c>
    </row>
    <row r="26018">
      <c r="A26018" s="109" t="s">
        <v>27546</v>
      </c>
    </row>
    <row r="26019">
      <c r="A26019" s="109" t="s">
        <v>27547</v>
      </c>
    </row>
    <row r="26020">
      <c r="A26020" s="109" t="s">
        <v>27548</v>
      </c>
    </row>
    <row r="26021">
      <c r="A26021" s="109" t="s">
        <v>27549</v>
      </c>
    </row>
    <row r="26022">
      <c r="A26022" s="109" t="s">
        <v>27550</v>
      </c>
    </row>
    <row r="26023">
      <c r="A26023" s="109" t="s">
        <v>27551</v>
      </c>
    </row>
    <row r="26024">
      <c r="A26024" s="109" t="s">
        <v>27552</v>
      </c>
    </row>
    <row r="26025">
      <c r="A26025" s="109" t="s">
        <v>27553</v>
      </c>
    </row>
    <row r="26026">
      <c r="A26026" s="109" t="s">
        <v>27554</v>
      </c>
    </row>
    <row r="26027">
      <c r="A26027" s="109" t="s">
        <v>27555</v>
      </c>
    </row>
    <row r="26028">
      <c r="A26028" s="109" t="s">
        <v>27556</v>
      </c>
    </row>
    <row r="26029">
      <c r="A26029" s="109" t="s">
        <v>27557</v>
      </c>
    </row>
    <row r="26030">
      <c r="A26030" s="109" t="s">
        <v>27558</v>
      </c>
    </row>
    <row r="26031">
      <c r="A26031" s="109" t="s">
        <v>27559</v>
      </c>
    </row>
    <row r="26032">
      <c r="A26032" s="109" t="s">
        <v>27560</v>
      </c>
    </row>
    <row r="26033">
      <c r="A26033" s="109" t="s">
        <v>27561</v>
      </c>
    </row>
    <row r="26034">
      <c r="A26034" s="109" t="s">
        <v>27562</v>
      </c>
    </row>
    <row r="26035">
      <c r="A26035" s="109" t="s">
        <v>27563</v>
      </c>
    </row>
    <row r="26036">
      <c r="A26036" s="109" t="s">
        <v>27564</v>
      </c>
    </row>
    <row r="26037">
      <c r="A26037" s="109" t="s">
        <v>27565</v>
      </c>
    </row>
    <row r="26038">
      <c r="A26038" s="109" t="s">
        <v>27566</v>
      </c>
    </row>
    <row r="26039">
      <c r="A26039" s="109" t="s">
        <v>27567</v>
      </c>
    </row>
    <row r="26040">
      <c r="A26040" s="109" t="s">
        <v>27568</v>
      </c>
    </row>
    <row r="26041">
      <c r="A26041" s="109" t="s">
        <v>27569</v>
      </c>
    </row>
    <row r="26042">
      <c r="A26042" s="109" t="s">
        <v>27570</v>
      </c>
    </row>
    <row r="26043">
      <c r="A26043" s="109" t="s">
        <v>27571</v>
      </c>
    </row>
    <row r="26044">
      <c r="A26044" s="109" t="s">
        <v>27572</v>
      </c>
    </row>
    <row r="26045">
      <c r="A26045" s="109" t="s">
        <v>27573</v>
      </c>
    </row>
    <row r="26046">
      <c r="A26046" s="109" t="s">
        <v>27574</v>
      </c>
    </row>
    <row r="26047">
      <c r="A26047" s="109" t="s">
        <v>27575</v>
      </c>
    </row>
    <row r="26048">
      <c r="A26048" s="109" t="s">
        <v>27576</v>
      </c>
    </row>
    <row r="26049">
      <c r="A26049" s="109" t="s">
        <v>27577</v>
      </c>
    </row>
    <row r="26050">
      <c r="A26050" s="109" t="s">
        <v>27578</v>
      </c>
    </row>
    <row r="26051">
      <c r="A26051" s="109" t="s">
        <v>27579</v>
      </c>
    </row>
    <row r="26052">
      <c r="A26052" s="109" t="s">
        <v>27580</v>
      </c>
    </row>
    <row r="26053">
      <c r="A26053" s="109" t="s">
        <v>27581</v>
      </c>
    </row>
    <row r="26054">
      <c r="A26054" s="109" t="s">
        <v>27582</v>
      </c>
    </row>
    <row r="26055">
      <c r="A26055" s="109" t="s">
        <v>27583</v>
      </c>
    </row>
    <row r="26056">
      <c r="A26056" s="109" t="s">
        <v>27584</v>
      </c>
    </row>
    <row r="26057">
      <c r="A26057" s="109" t="s">
        <v>27585</v>
      </c>
    </row>
    <row r="26058">
      <c r="A26058" s="109" t="s">
        <v>27586</v>
      </c>
    </row>
    <row r="26059">
      <c r="A26059" s="109" t="s">
        <v>27587</v>
      </c>
    </row>
    <row r="26060">
      <c r="A26060" s="109" t="s">
        <v>27588</v>
      </c>
    </row>
    <row r="26061">
      <c r="A26061" s="109" t="s">
        <v>27589</v>
      </c>
    </row>
    <row r="26062">
      <c r="A26062" s="109" t="s">
        <v>27590</v>
      </c>
    </row>
    <row r="26063">
      <c r="A26063" s="109" t="s">
        <v>27591</v>
      </c>
    </row>
    <row r="26064">
      <c r="A26064" s="109" t="s">
        <v>27592</v>
      </c>
    </row>
    <row r="26065">
      <c r="A26065" s="109" t="s">
        <v>27593</v>
      </c>
    </row>
    <row r="26066">
      <c r="A26066" s="109" t="s">
        <v>27594</v>
      </c>
    </row>
    <row r="26067">
      <c r="A26067" s="109" t="s">
        <v>27595</v>
      </c>
    </row>
    <row r="26068">
      <c r="A26068" s="109" t="s">
        <v>27596</v>
      </c>
    </row>
    <row r="26069">
      <c r="A26069" s="109" t="s">
        <v>27597</v>
      </c>
    </row>
    <row r="26070">
      <c r="A26070" s="109" t="s">
        <v>27598</v>
      </c>
    </row>
    <row r="26071">
      <c r="A26071" s="109" t="s">
        <v>27599</v>
      </c>
    </row>
    <row r="26072">
      <c r="A26072" s="109" t="s">
        <v>27600</v>
      </c>
    </row>
    <row r="26073">
      <c r="A26073" s="109" t="s">
        <v>27601</v>
      </c>
    </row>
    <row r="26074">
      <c r="A26074" s="109" t="s">
        <v>27602</v>
      </c>
    </row>
    <row r="26075">
      <c r="A26075" s="109" t="s">
        <v>27603</v>
      </c>
    </row>
    <row r="26076">
      <c r="A26076" s="109" t="s">
        <v>27604</v>
      </c>
    </row>
    <row r="26077">
      <c r="A26077" s="109" t="s">
        <v>27605</v>
      </c>
    </row>
    <row r="26078">
      <c r="A26078" s="109" t="s">
        <v>27606</v>
      </c>
    </row>
    <row r="26079">
      <c r="A26079" s="109" t="s">
        <v>27607</v>
      </c>
    </row>
    <row r="26080">
      <c r="A26080" s="109" t="s">
        <v>27608</v>
      </c>
    </row>
    <row r="26081">
      <c r="A26081" s="109" t="s">
        <v>27609</v>
      </c>
    </row>
    <row r="26082">
      <c r="A26082" s="109" t="s">
        <v>27610</v>
      </c>
    </row>
    <row r="26083">
      <c r="A26083" s="109" t="s">
        <v>27611</v>
      </c>
    </row>
    <row r="26084">
      <c r="A26084" s="109" t="s">
        <v>27612</v>
      </c>
    </row>
    <row r="26085">
      <c r="A26085" s="109" t="s">
        <v>27613</v>
      </c>
    </row>
    <row r="26086">
      <c r="A26086" s="109" t="s">
        <v>27614</v>
      </c>
    </row>
    <row r="26087">
      <c r="A26087" s="109" t="s">
        <v>27615</v>
      </c>
    </row>
    <row r="26088">
      <c r="A26088" s="109" t="s">
        <v>27616</v>
      </c>
    </row>
    <row r="26089">
      <c r="A26089" s="109" t="s">
        <v>27617</v>
      </c>
    </row>
    <row r="26090">
      <c r="A26090" s="109" t="s">
        <v>27618</v>
      </c>
    </row>
    <row r="26091">
      <c r="A26091" s="109" t="s">
        <v>27619</v>
      </c>
    </row>
    <row r="26092">
      <c r="A26092" s="109" t="s">
        <v>27620</v>
      </c>
    </row>
    <row r="26093">
      <c r="A26093" s="109" t="s">
        <v>27621</v>
      </c>
    </row>
    <row r="26094">
      <c r="A26094" s="109" t="s">
        <v>27622</v>
      </c>
    </row>
    <row r="26095">
      <c r="A26095" s="109" t="s">
        <v>27623</v>
      </c>
    </row>
    <row r="26096">
      <c r="A26096" s="109" t="s">
        <v>27624</v>
      </c>
    </row>
    <row r="26097">
      <c r="A26097" s="109" t="s">
        <v>27625</v>
      </c>
    </row>
    <row r="26098">
      <c r="A26098" s="109" t="s">
        <v>27626</v>
      </c>
    </row>
    <row r="26099">
      <c r="A26099" s="109" t="s">
        <v>27627</v>
      </c>
    </row>
    <row r="26100">
      <c r="A26100" s="109" t="s">
        <v>27628</v>
      </c>
    </row>
    <row r="26101">
      <c r="A26101" s="109" t="s">
        <v>27629</v>
      </c>
    </row>
    <row r="26102">
      <c r="A26102" s="109" t="s">
        <v>27630</v>
      </c>
    </row>
    <row r="26103">
      <c r="A26103" s="109" t="s">
        <v>27631</v>
      </c>
    </row>
    <row r="26104">
      <c r="A26104" s="109" t="s">
        <v>27632</v>
      </c>
    </row>
    <row r="26105">
      <c r="A26105" s="109" t="s">
        <v>27633</v>
      </c>
    </row>
    <row r="26106">
      <c r="A26106" s="109" t="s">
        <v>27634</v>
      </c>
    </row>
    <row r="26107">
      <c r="A26107" s="109" t="s">
        <v>27635</v>
      </c>
    </row>
    <row r="26108">
      <c r="A26108" s="109" t="s">
        <v>27636</v>
      </c>
    </row>
    <row r="26109">
      <c r="A26109" s="109" t="s">
        <v>27637</v>
      </c>
    </row>
    <row r="26110">
      <c r="A26110" s="109" t="s">
        <v>27638</v>
      </c>
    </row>
    <row r="26111">
      <c r="A26111" s="109" t="s">
        <v>27639</v>
      </c>
    </row>
    <row r="26112">
      <c r="A26112" s="109" t="s">
        <v>27640</v>
      </c>
    </row>
    <row r="26113">
      <c r="A26113" s="109" t="s">
        <v>27641</v>
      </c>
    </row>
    <row r="26114">
      <c r="A26114" s="109" t="s">
        <v>27642</v>
      </c>
    </row>
    <row r="26115">
      <c r="A26115" s="109" t="s">
        <v>27643</v>
      </c>
    </row>
    <row r="26116">
      <c r="A26116" s="109" t="s">
        <v>27644</v>
      </c>
    </row>
    <row r="26117">
      <c r="A26117" s="109" t="s">
        <v>27645</v>
      </c>
    </row>
    <row r="26118">
      <c r="A26118" s="109" t="s">
        <v>27646</v>
      </c>
    </row>
    <row r="26119">
      <c r="A26119" s="109" t="s">
        <v>27647</v>
      </c>
    </row>
    <row r="26120">
      <c r="A26120" s="109" t="s">
        <v>27648</v>
      </c>
    </row>
    <row r="26121">
      <c r="A26121" s="109" t="s">
        <v>27649</v>
      </c>
    </row>
    <row r="26122">
      <c r="A26122" s="109" t="s">
        <v>27650</v>
      </c>
    </row>
    <row r="26123">
      <c r="A26123" s="109" t="s">
        <v>27651</v>
      </c>
    </row>
    <row r="26124">
      <c r="A26124" s="109" t="s">
        <v>27652</v>
      </c>
    </row>
    <row r="26125">
      <c r="A26125" s="109" t="s">
        <v>27653</v>
      </c>
    </row>
    <row r="26126">
      <c r="A26126" s="109" t="s">
        <v>27654</v>
      </c>
    </row>
    <row r="26127">
      <c r="A26127" s="109" t="s">
        <v>27655</v>
      </c>
    </row>
    <row r="26128">
      <c r="A26128" s="109" t="s">
        <v>27656</v>
      </c>
    </row>
    <row r="26129">
      <c r="A26129" s="109" t="s">
        <v>27657</v>
      </c>
    </row>
    <row r="26130">
      <c r="A26130" s="109" t="s">
        <v>27658</v>
      </c>
    </row>
    <row r="26131">
      <c r="A26131" s="109" t="s">
        <v>27659</v>
      </c>
    </row>
    <row r="26132">
      <c r="A26132" s="109" t="s">
        <v>27660</v>
      </c>
    </row>
    <row r="26133">
      <c r="A26133" s="109" t="s">
        <v>27661</v>
      </c>
    </row>
    <row r="26134">
      <c r="A26134" s="109" t="s">
        <v>27662</v>
      </c>
    </row>
    <row r="26135">
      <c r="A26135" s="109" t="s">
        <v>27663</v>
      </c>
    </row>
    <row r="26136">
      <c r="A26136" s="109" t="s">
        <v>27664</v>
      </c>
    </row>
    <row r="26137">
      <c r="A26137" s="109" t="s">
        <v>27665</v>
      </c>
    </row>
    <row r="26138">
      <c r="A26138" s="109" t="s">
        <v>27666</v>
      </c>
    </row>
    <row r="26139">
      <c r="A26139" s="109" t="s">
        <v>27667</v>
      </c>
    </row>
    <row r="26140">
      <c r="A26140" s="109" t="s">
        <v>27668</v>
      </c>
    </row>
    <row r="26141">
      <c r="A26141" s="109" t="s">
        <v>27669</v>
      </c>
    </row>
    <row r="26142">
      <c r="A26142" s="109" t="s">
        <v>27670</v>
      </c>
    </row>
    <row r="26143">
      <c r="A26143" s="109" t="s">
        <v>27671</v>
      </c>
    </row>
    <row r="26144">
      <c r="A26144" s="109" t="s">
        <v>27672</v>
      </c>
    </row>
    <row r="26145">
      <c r="A26145" s="109" t="s">
        <v>27673</v>
      </c>
    </row>
    <row r="26146">
      <c r="A26146" s="109" t="s">
        <v>27674</v>
      </c>
    </row>
    <row r="26147">
      <c r="A26147" s="109" t="s">
        <v>27675</v>
      </c>
    </row>
    <row r="26148">
      <c r="A26148" s="109" t="s">
        <v>27676</v>
      </c>
    </row>
    <row r="26149">
      <c r="A26149" s="109" t="s">
        <v>27677</v>
      </c>
    </row>
    <row r="26150">
      <c r="A26150" s="109" t="s">
        <v>27678</v>
      </c>
    </row>
    <row r="26151">
      <c r="A26151" s="109" t="s">
        <v>27679</v>
      </c>
    </row>
    <row r="26152">
      <c r="A26152" s="109" t="s">
        <v>27680</v>
      </c>
    </row>
    <row r="26153">
      <c r="A26153" s="109" t="s">
        <v>27681</v>
      </c>
    </row>
    <row r="26154">
      <c r="A26154" s="109" t="s">
        <v>27682</v>
      </c>
    </row>
    <row r="26155">
      <c r="A26155" s="109" t="s">
        <v>27683</v>
      </c>
    </row>
    <row r="26156">
      <c r="A26156" s="109" t="s">
        <v>27684</v>
      </c>
    </row>
    <row r="26157">
      <c r="A26157" s="109" t="s">
        <v>27685</v>
      </c>
    </row>
    <row r="26158">
      <c r="A26158" s="109" t="s">
        <v>27686</v>
      </c>
    </row>
    <row r="26159">
      <c r="A26159" s="109" t="s">
        <v>27687</v>
      </c>
    </row>
    <row r="26160">
      <c r="A26160" s="109" t="s">
        <v>27688</v>
      </c>
    </row>
    <row r="26161">
      <c r="A26161" s="109" t="s">
        <v>27689</v>
      </c>
    </row>
    <row r="26162">
      <c r="A26162" s="109" t="s">
        <v>27690</v>
      </c>
    </row>
    <row r="26163">
      <c r="A26163" s="109" t="s">
        <v>27691</v>
      </c>
    </row>
    <row r="26164">
      <c r="A26164" s="109" t="s">
        <v>27692</v>
      </c>
    </row>
    <row r="26165">
      <c r="A26165" s="109" t="s">
        <v>27693</v>
      </c>
    </row>
    <row r="26166">
      <c r="A26166" s="109" t="s">
        <v>27694</v>
      </c>
    </row>
    <row r="26167">
      <c r="A26167" s="109" t="s">
        <v>27695</v>
      </c>
    </row>
    <row r="26168">
      <c r="A26168" s="109" t="s">
        <v>27696</v>
      </c>
    </row>
    <row r="26169">
      <c r="A26169" s="109" t="s">
        <v>27697</v>
      </c>
    </row>
    <row r="26170">
      <c r="A26170" s="109" t="s">
        <v>27698</v>
      </c>
    </row>
    <row r="26171">
      <c r="A26171" s="109" t="s">
        <v>27699</v>
      </c>
    </row>
    <row r="26172">
      <c r="A26172" s="109" t="s">
        <v>27700</v>
      </c>
    </row>
    <row r="26173">
      <c r="A26173" s="109" t="s">
        <v>27701</v>
      </c>
    </row>
    <row r="26174">
      <c r="A26174" s="109" t="s">
        <v>27702</v>
      </c>
    </row>
    <row r="26175">
      <c r="A26175" s="109" t="s">
        <v>27703</v>
      </c>
    </row>
    <row r="26176">
      <c r="A26176" s="109" t="s">
        <v>27704</v>
      </c>
    </row>
    <row r="26177">
      <c r="A26177" s="109" t="s">
        <v>27705</v>
      </c>
    </row>
    <row r="26178">
      <c r="A26178" s="109" t="s">
        <v>27706</v>
      </c>
    </row>
    <row r="26179">
      <c r="A26179" s="109" t="s">
        <v>27707</v>
      </c>
    </row>
    <row r="26180">
      <c r="A26180" s="109" t="s">
        <v>27708</v>
      </c>
    </row>
    <row r="26181">
      <c r="A26181" s="109" t="s">
        <v>27709</v>
      </c>
    </row>
    <row r="26182">
      <c r="A26182" s="109" t="s">
        <v>27710</v>
      </c>
    </row>
    <row r="26183">
      <c r="A26183" s="109" t="s">
        <v>27711</v>
      </c>
    </row>
    <row r="26184">
      <c r="A26184" s="109" t="s">
        <v>27712</v>
      </c>
    </row>
    <row r="26185">
      <c r="A26185" s="109" t="s">
        <v>27713</v>
      </c>
    </row>
    <row r="26186">
      <c r="A26186" s="109" t="s">
        <v>27714</v>
      </c>
    </row>
    <row r="26187">
      <c r="A26187" s="109" t="s">
        <v>27715</v>
      </c>
    </row>
    <row r="26188">
      <c r="A26188" s="109" t="s">
        <v>27716</v>
      </c>
    </row>
    <row r="26189">
      <c r="A26189" s="109" t="s">
        <v>27717</v>
      </c>
    </row>
    <row r="26190">
      <c r="A26190" s="109" t="s">
        <v>27718</v>
      </c>
    </row>
    <row r="26191">
      <c r="A26191" s="109" t="s">
        <v>27719</v>
      </c>
    </row>
    <row r="26192">
      <c r="A26192" s="109" t="s">
        <v>27720</v>
      </c>
    </row>
    <row r="26193">
      <c r="A26193" s="109" t="s">
        <v>27721</v>
      </c>
    </row>
    <row r="26194">
      <c r="A26194" s="109" t="s">
        <v>27722</v>
      </c>
    </row>
    <row r="26195">
      <c r="A26195" s="109" t="s">
        <v>27723</v>
      </c>
    </row>
    <row r="26196">
      <c r="A26196" s="109" t="s">
        <v>27724</v>
      </c>
    </row>
    <row r="26197">
      <c r="A26197" s="109" t="s">
        <v>27725</v>
      </c>
    </row>
    <row r="26198">
      <c r="A26198" s="109" t="s">
        <v>27726</v>
      </c>
    </row>
    <row r="26199">
      <c r="A26199" s="109" t="s">
        <v>27727</v>
      </c>
    </row>
    <row r="26200">
      <c r="A26200" s="109" t="s">
        <v>27728</v>
      </c>
    </row>
    <row r="26201">
      <c r="A26201" s="109" t="s">
        <v>27729</v>
      </c>
    </row>
    <row r="26202">
      <c r="A26202" s="109" t="s">
        <v>27730</v>
      </c>
    </row>
    <row r="26203">
      <c r="A26203" s="109" t="s">
        <v>27731</v>
      </c>
    </row>
    <row r="26204">
      <c r="A26204" s="109" t="s">
        <v>27732</v>
      </c>
    </row>
    <row r="26205">
      <c r="A26205" s="109" t="s">
        <v>27733</v>
      </c>
    </row>
    <row r="26206">
      <c r="A26206" s="109" t="s">
        <v>27734</v>
      </c>
    </row>
    <row r="26207">
      <c r="A26207" s="109" t="s">
        <v>27735</v>
      </c>
    </row>
    <row r="26208">
      <c r="A26208" s="109" t="s">
        <v>27736</v>
      </c>
    </row>
    <row r="26209">
      <c r="A26209" s="109" t="s">
        <v>27737</v>
      </c>
    </row>
    <row r="26210">
      <c r="A26210" s="109" t="s">
        <v>27738</v>
      </c>
    </row>
    <row r="26211">
      <c r="A26211" s="109" t="s">
        <v>27739</v>
      </c>
    </row>
    <row r="26212">
      <c r="A26212" s="109" t="s">
        <v>27740</v>
      </c>
    </row>
    <row r="26213">
      <c r="A26213" s="109" t="s">
        <v>27741</v>
      </c>
    </row>
    <row r="26214">
      <c r="A26214" s="109" t="s">
        <v>27742</v>
      </c>
    </row>
    <row r="26215">
      <c r="A26215" s="109" t="s">
        <v>27743</v>
      </c>
    </row>
    <row r="26216">
      <c r="A26216" s="109" t="s">
        <v>27744</v>
      </c>
    </row>
    <row r="26217">
      <c r="A26217" s="109" t="s">
        <v>27745</v>
      </c>
    </row>
    <row r="26218">
      <c r="A26218" s="109" t="s">
        <v>27746</v>
      </c>
    </row>
    <row r="26219">
      <c r="A26219" s="109" t="s">
        <v>27747</v>
      </c>
    </row>
    <row r="26220">
      <c r="A26220" s="109" t="s">
        <v>27748</v>
      </c>
    </row>
    <row r="26221">
      <c r="A26221" s="109" t="s">
        <v>27749</v>
      </c>
    </row>
    <row r="26222">
      <c r="A26222" s="109" t="s">
        <v>27750</v>
      </c>
    </row>
    <row r="26223">
      <c r="A26223" s="109" t="s">
        <v>27751</v>
      </c>
    </row>
    <row r="26224">
      <c r="A26224" s="109" t="s">
        <v>27752</v>
      </c>
    </row>
    <row r="26225">
      <c r="A26225" s="109" t="s">
        <v>27753</v>
      </c>
    </row>
    <row r="26226">
      <c r="A26226" s="109" t="s">
        <v>27754</v>
      </c>
    </row>
    <row r="26227">
      <c r="A26227" s="109" t="s">
        <v>27755</v>
      </c>
    </row>
    <row r="26228">
      <c r="A26228" s="109" t="s">
        <v>27756</v>
      </c>
    </row>
    <row r="26229">
      <c r="A26229" s="109" t="s">
        <v>27757</v>
      </c>
    </row>
    <row r="26230">
      <c r="A26230" s="109" t="s">
        <v>27758</v>
      </c>
    </row>
    <row r="26231">
      <c r="A26231" s="109" t="s">
        <v>27759</v>
      </c>
    </row>
    <row r="26232">
      <c r="A26232" s="109" t="s">
        <v>27760</v>
      </c>
    </row>
    <row r="26233">
      <c r="A26233" s="109" t="s">
        <v>27761</v>
      </c>
    </row>
    <row r="26234">
      <c r="A26234" s="109" t="s">
        <v>27762</v>
      </c>
    </row>
    <row r="26235">
      <c r="A26235" s="109" t="s">
        <v>27763</v>
      </c>
    </row>
    <row r="26236">
      <c r="A26236" s="109" t="s">
        <v>27764</v>
      </c>
    </row>
    <row r="26237">
      <c r="A26237" s="109" t="s">
        <v>27765</v>
      </c>
    </row>
    <row r="26238">
      <c r="A26238" s="109" t="s">
        <v>27766</v>
      </c>
    </row>
    <row r="26239">
      <c r="A26239" s="109" t="s">
        <v>27767</v>
      </c>
    </row>
    <row r="26240">
      <c r="A26240" s="109" t="s">
        <v>27768</v>
      </c>
    </row>
    <row r="26241">
      <c r="A26241" s="109" t="s">
        <v>27769</v>
      </c>
    </row>
    <row r="26242">
      <c r="A26242" s="109" t="s">
        <v>27770</v>
      </c>
    </row>
    <row r="26243">
      <c r="A26243" s="109" t="s">
        <v>27771</v>
      </c>
    </row>
    <row r="26244">
      <c r="A26244" s="109" t="s">
        <v>27772</v>
      </c>
    </row>
    <row r="26245">
      <c r="A26245" s="109" t="s">
        <v>27773</v>
      </c>
    </row>
    <row r="26246">
      <c r="A26246" s="109" t="s">
        <v>27774</v>
      </c>
    </row>
    <row r="26247">
      <c r="A26247" s="109" t="s">
        <v>27775</v>
      </c>
    </row>
    <row r="26248">
      <c r="A26248" s="109" t="s">
        <v>27776</v>
      </c>
    </row>
    <row r="26249">
      <c r="A26249" s="109" t="s">
        <v>27777</v>
      </c>
    </row>
    <row r="26250">
      <c r="A26250" s="109" t="s">
        <v>27778</v>
      </c>
    </row>
    <row r="26251">
      <c r="A26251" s="109" t="s">
        <v>27779</v>
      </c>
    </row>
    <row r="26252">
      <c r="A26252" s="109" t="s">
        <v>27780</v>
      </c>
    </row>
    <row r="26253">
      <c r="A26253" s="109" t="s">
        <v>27781</v>
      </c>
    </row>
    <row r="26254">
      <c r="A26254" s="109" t="s">
        <v>27782</v>
      </c>
    </row>
    <row r="26255">
      <c r="A26255" s="109" t="s">
        <v>27783</v>
      </c>
    </row>
    <row r="26256">
      <c r="A26256" s="109" t="s">
        <v>27784</v>
      </c>
    </row>
    <row r="26257">
      <c r="A26257" s="109" t="s">
        <v>27785</v>
      </c>
    </row>
    <row r="26258">
      <c r="A26258" s="109" t="s">
        <v>27786</v>
      </c>
    </row>
    <row r="26259">
      <c r="A26259" s="109" t="s">
        <v>27787</v>
      </c>
    </row>
    <row r="26260">
      <c r="A26260" s="109" t="s">
        <v>27788</v>
      </c>
    </row>
    <row r="26261">
      <c r="A26261" s="109" t="s">
        <v>27789</v>
      </c>
    </row>
    <row r="26262">
      <c r="A26262" s="109" t="s">
        <v>27790</v>
      </c>
    </row>
    <row r="26263">
      <c r="A26263" s="109" t="s">
        <v>27791</v>
      </c>
    </row>
    <row r="26264">
      <c r="A26264" s="109" t="s">
        <v>27792</v>
      </c>
    </row>
    <row r="26265">
      <c r="A26265" s="109" t="s">
        <v>27793</v>
      </c>
    </row>
    <row r="26266">
      <c r="A26266" s="109" t="s">
        <v>27794</v>
      </c>
    </row>
    <row r="26267">
      <c r="A26267" s="109" t="s">
        <v>27795</v>
      </c>
    </row>
    <row r="26268">
      <c r="A26268" s="109" t="s">
        <v>27796</v>
      </c>
    </row>
    <row r="26269">
      <c r="A26269" s="109" t="s">
        <v>27797</v>
      </c>
    </row>
    <row r="26270">
      <c r="A26270" s="109" t="s">
        <v>27798</v>
      </c>
    </row>
    <row r="26271">
      <c r="A26271" s="109" t="s">
        <v>27799</v>
      </c>
    </row>
    <row r="26272">
      <c r="A26272" s="109" t="s">
        <v>27800</v>
      </c>
    </row>
    <row r="26273">
      <c r="A26273" s="109" t="s">
        <v>27801</v>
      </c>
    </row>
    <row r="26274">
      <c r="A26274" s="109" t="s">
        <v>27802</v>
      </c>
    </row>
    <row r="26275">
      <c r="A26275" s="109" t="s">
        <v>27803</v>
      </c>
    </row>
    <row r="26276">
      <c r="A26276" s="109" t="s">
        <v>27804</v>
      </c>
    </row>
    <row r="26277">
      <c r="A26277" s="109" t="s">
        <v>27805</v>
      </c>
    </row>
    <row r="26278">
      <c r="A26278" s="109" t="s">
        <v>27806</v>
      </c>
    </row>
    <row r="26279">
      <c r="A26279" s="109" t="s">
        <v>27807</v>
      </c>
    </row>
    <row r="26280">
      <c r="A26280" s="109" t="s">
        <v>27808</v>
      </c>
    </row>
    <row r="26281">
      <c r="A26281" s="109" t="s">
        <v>27809</v>
      </c>
    </row>
    <row r="26282">
      <c r="A26282" s="109" t="s">
        <v>27810</v>
      </c>
    </row>
    <row r="26283">
      <c r="A26283" s="109" t="s">
        <v>27811</v>
      </c>
    </row>
    <row r="26284">
      <c r="A26284" s="109" t="s">
        <v>27812</v>
      </c>
    </row>
    <row r="26285">
      <c r="A26285" s="109" t="s">
        <v>27813</v>
      </c>
    </row>
    <row r="26286">
      <c r="A26286" s="109" t="s">
        <v>27814</v>
      </c>
    </row>
    <row r="26287">
      <c r="A26287" s="109" t="s">
        <v>27815</v>
      </c>
    </row>
    <row r="26288">
      <c r="A26288" s="109" t="s">
        <v>27816</v>
      </c>
    </row>
    <row r="26289">
      <c r="A26289" s="109" t="s">
        <v>27817</v>
      </c>
    </row>
    <row r="26290">
      <c r="A26290" s="109" t="s">
        <v>27818</v>
      </c>
    </row>
    <row r="26291">
      <c r="A26291" s="109" t="s">
        <v>27819</v>
      </c>
    </row>
    <row r="26292">
      <c r="A26292" s="109" t="s">
        <v>27820</v>
      </c>
    </row>
    <row r="26293">
      <c r="A26293" s="109" t="s">
        <v>27821</v>
      </c>
    </row>
    <row r="26294">
      <c r="A26294" s="109" t="s">
        <v>27822</v>
      </c>
    </row>
    <row r="26295">
      <c r="A26295" s="109" t="s">
        <v>27823</v>
      </c>
    </row>
    <row r="26296">
      <c r="A26296" s="109" t="s">
        <v>27824</v>
      </c>
    </row>
    <row r="26297">
      <c r="A26297" s="109" t="s">
        <v>27825</v>
      </c>
    </row>
    <row r="26298">
      <c r="A26298" s="109" t="s">
        <v>27826</v>
      </c>
    </row>
    <row r="26299">
      <c r="A26299" s="109" t="s">
        <v>27827</v>
      </c>
    </row>
    <row r="26300">
      <c r="A26300" s="109" t="s">
        <v>27828</v>
      </c>
    </row>
    <row r="26301">
      <c r="A26301" s="109" t="s">
        <v>27829</v>
      </c>
    </row>
    <row r="26302">
      <c r="A26302" s="109" t="s">
        <v>27830</v>
      </c>
    </row>
    <row r="26303">
      <c r="A26303" s="109" t="s">
        <v>27831</v>
      </c>
    </row>
    <row r="26304">
      <c r="A26304" s="109" t="s">
        <v>27832</v>
      </c>
    </row>
    <row r="26305">
      <c r="A26305" s="109" t="s">
        <v>27833</v>
      </c>
    </row>
    <row r="26306">
      <c r="A26306" s="109" t="s">
        <v>27834</v>
      </c>
    </row>
    <row r="26307">
      <c r="A26307" s="109" t="s">
        <v>27835</v>
      </c>
    </row>
    <row r="26308">
      <c r="A26308" s="109" t="s">
        <v>27836</v>
      </c>
    </row>
    <row r="26309">
      <c r="A26309" s="109" t="s">
        <v>27837</v>
      </c>
    </row>
    <row r="26310">
      <c r="A26310" s="109" t="s">
        <v>27838</v>
      </c>
    </row>
    <row r="26311">
      <c r="A26311" s="109" t="s">
        <v>27839</v>
      </c>
    </row>
    <row r="26312">
      <c r="A26312" s="109" t="s">
        <v>27840</v>
      </c>
    </row>
    <row r="26313">
      <c r="A26313" s="109" t="s">
        <v>27841</v>
      </c>
    </row>
    <row r="26314">
      <c r="A26314" s="109" t="s">
        <v>27842</v>
      </c>
    </row>
    <row r="26315">
      <c r="A26315" s="109" t="s">
        <v>27843</v>
      </c>
    </row>
    <row r="26316">
      <c r="A26316" s="109" t="s">
        <v>27844</v>
      </c>
    </row>
    <row r="26317">
      <c r="A26317" s="109" t="s">
        <v>27845</v>
      </c>
    </row>
    <row r="26318">
      <c r="A26318" s="109" t="s">
        <v>27846</v>
      </c>
    </row>
    <row r="26319">
      <c r="A26319" s="109" t="s">
        <v>27847</v>
      </c>
    </row>
    <row r="26320">
      <c r="A26320" s="109" t="s">
        <v>27848</v>
      </c>
    </row>
    <row r="26321">
      <c r="A26321" s="109" t="s">
        <v>27849</v>
      </c>
    </row>
    <row r="26322">
      <c r="A26322" s="109" t="s">
        <v>27850</v>
      </c>
    </row>
    <row r="26323">
      <c r="A26323" s="109" t="s">
        <v>27851</v>
      </c>
    </row>
    <row r="26324">
      <c r="A26324" s="109" t="s">
        <v>27852</v>
      </c>
    </row>
    <row r="26325">
      <c r="A26325" s="109" t="s">
        <v>27853</v>
      </c>
    </row>
    <row r="26326">
      <c r="A26326" s="109" t="s">
        <v>27854</v>
      </c>
    </row>
    <row r="26327">
      <c r="A26327" s="109" t="s">
        <v>27855</v>
      </c>
    </row>
    <row r="26328">
      <c r="A26328" s="109" t="s">
        <v>27856</v>
      </c>
    </row>
    <row r="26329">
      <c r="A26329" s="109" t="s">
        <v>27857</v>
      </c>
    </row>
    <row r="26330">
      <c r="A26330" s="109" t="s">
        <v>27858</v>
      </c>
    </row>
    <row r="26331">
      <c r="A26331" s="109" t="s">
        <v>27859</v>
      </c>
    </row>
    <row r="26332">
      <c r="A26332" s="109" t="s">
        <v>27860</v>
      </c>
    </row>
    <row r="26333">
      <c r="A26333" s="109" t="s">
        <v>27861</v>
      </c>
    </row>
    <row r="26334">
      <c r="A26334" s="109" t="s">
        <v>27862</v>
      </c>
    </row>
    <row r="26335">
      <c r="A26335" s="109" t="s">
        <v>27863</v>
      </c>
    </row>
    <row r="26336">
      <c r="A26336" s="109" t="s">
        <v>27864</v>
      </c>
    </row>
    <row r="26337">
      <c r="A26337" s="109" t="s">
        <v>27865</v>
      </c>
    </row>
    <row r="26338">
      <c r="A26338" s="109" t="s">
        <v>27866</v>
      </c>
    </row>
    <row r="26339">
      <c r="A26339" s="109" t="s">
        <v>27867</v>
      </c>
    </row>
    <row r="26340">
      <c r="A26340" s="109" t="s">
        <v>27868</v>
      </c>
    </row>
    <row r="26341">
      <c r="A26341" s="109" t="s">
        <v>27869</v>
      </c>
    </row>
    <row r="26342">
      <c r="A26342" s="109" t="s">
        <v>27870</v>
      </c>
    </row>
    <row r="26343">
      <c r="A26343" s="109" t="s">
        <v>27871</v>
      </c>
    </row>
    <row r="26344">
      <c r="A26344" s="109" t="s">
        <v>27872</v>
      </c>
    </row>
    <row r="26345">
      <c r="A26345" s="109" t="s">
        <v>27873</v>
      </c>
    </row>
    <row r="26346">
      <c r="A26346" s="109" t="s">
        <v>27874</v>
      </c>
    </row>
    <row r="26347">
      <c r="A26347" s="109" t="s">
        <v>27875</v>
      </c>
    </row>
    <row r="26348">
      <c r="A26348" s="109" t="s">
        <v>27876</v>
      </c>
    </row>
    <row r="26349">
      <c r="A26349" s="109" t="s">
        <v>27877</v>
      </c>
    </row>
    <row r="26350">
      <c r="A26350" s="109" t="s">
        <v>27878</v>
      </c>
    </row>
    <row r="26351">
      <c r="A26351" s="109" t="s">
        <v>27879</v>
      </c>
    </row>
    <row r="26352">
      <c r="A26352" s="109" t="s">
        <v>27880</v>
      </c>
    </row>
    <row r="26353">
      <c r="A26353" s="109" t="s">
        <v>27881</v>
      </c>
    </row>
    <row r="26354">
      <c r="A26354" s="109" t="s">
        <v>27882</v>
      </c>
    </row>
    <row r="26355">
      <c r="A26355" s="109" t="s">
        <v>27883</v>
      </c>
    </row>
    <row r="26356">
      <c r="A26356" s="109" t="s">
        <v>27884</v>
      </c>
    </row>
    <row r="26357">
      <c r="A26357" s="109" t="s">
        <v>27885</v>
      </c>
    </row>
    <row r="26358">
      <c r="A26358" s="109" t="s">
        <v>27886</v>
      </c>
    </row>
    <row r="26359">
      <c r="A26359" s="109" t="s">
        <v>27887</v>
      </c>
    </row>
    <row r="26360">
      <c r="A26360" s="109" t="s">
        <v>27888</v>
      </c>
    </row>
    <row r="26361">
      <c r="A26361" s="109" t="s">
        <v>27889</v>
      </c>
    </row>
    <row r="26362">
      <c r="A26362" s="109" t="s">
        <v>27890</v>
      </c>
    </row>
    <row r="26363">
      <c r="A26363" s="109" t="s">
        <v>27891</v>
      </c>
    </row>
    <row r="26364">
      <c r="A26364" s="109" t="s">
        <v>27892</v>
      </c>
    </row>
    <row r="26365">
      <c r="A26365" s="109" t="s">
        <v>27893</v>
      </c>
    </row>
    <row r="26366">
      <c r="A26366" s="109" t="s">
        <v>27894</v>
      </c>
    </row>
    <row r="26367">
      <c r="A26367" s="109" t="s">
        <v>27895</v>
      </c>
    </row>
    <row r="26368">
      <c r="A26368" s="109" t="s">
        <v>27896</v>
      </c>
    </row>
    <row r="26369">
      <c r="A26369" s="109" t="s">
        <v>27897</v>
      </c>
    </row>
    <row r="26370">
      <c r="A26370" s="109" t="s">
        <v>27898</v>
      </c>
    </row>
    <row r="26371">
      <c r="A26371" s="109" t="s">
        <v>27899</v>
      </c>
    </row>
    <row r="26372">
      <c r="A26372" s="109" t="s">
        <v>27900</v>
      </c>
    </row>
    <row r="26373">
      <c r="A26373" s="109" t="s">
        <v>27901</v>
      </c>
    </row>
    <row r="26374">
      <c r="A26374" s="109" t="s">
        <v>27902</v>
      </c>
    </row>
    <row r="26375">
      <c r="A26375" s="109" t="s">
        <v>27903</v>
      </c>
    </row>
    <row r="26376">
      <c r="A26376" s="109" t="s">
        <v>27904</v>
      </c>
    </row>
    <row r="26377">
      <c r="A26377" s="109" t="s">
        <v>27905</v>
      </c>
    </row>
    <row r="26378">
      <c r="A26378" s="109" t="s">
        <v>27906</v>
      </c>
    </row>
    <row r="26379">
      <c r="A26379" s="109" t="s">
        <v>27907</v>
      </c>
    </row>
    <row r="26380">
      <c r="A26380" s="109" t="s">
        <v>27908</v>
      </c>
    </row>
    <row r="26381">
      <c r="A26381" s="109" t="s">
        <v>27909</v>
      </c>
    </row>
    <row r="26382">
      <c r="A26382" s="109" t="s">
        <v>27910</v>
      </c>
    </row>
    <row r="26383">
      <c r="A26383" s="109" t="s">
        <v>27911</v>
      </c>
    </row>
    <row r="26384">
      <c r="A26384" s="109" t="s">
        <v>27912</v>
      </c>
    </row>
    <row r="26385">
      <c r="A26385" s="109" t="s">
        <v>27913</v>
      </c>
    </row>
    <row r="26386">
      <c r="A26386" s="109" t="s">
        <v>27914</v>
      </c>
    </row>
    <row r="26387">
      <c r="A26387" s="109" t="s">
        <v>27915</v>
      </c>
    </row>
    <row r="26388">
      <c r="A26388" s="109" t="s">
        <v>27916</v>
      </c>
    </row>
    <row r="26389">
      <c r="A26389" s="109" t="s">
        <v>27917</v>
      </c>
    </row>
    <row r="26390">
      <c r="A26390" s="109" t="s">
        <v>27918</v>
      </c>
    </row>
    <row r="26391">
      <c r="A26391" s="109" t="s">
        <v>27919</v>
      </c>
    </row>
    <row r="26392">
      <c r="A26392" s="109" t="s">
        <v>27920</v>
      </c>
    </row>
    <row r="26393">
      <c r="A26393" s="109" t="s">
        <v>27921</v>
      </c>
    </row>
    <row r="26394">
      <c r="A26394" s="109" t="s">
        <v>27922</v>
      </c>
    </row>
    <row r="26395">
      <c r="A26395" s="109" t="s">
        <v>27923</v>
      </c>
    </row>
    <row r="26396">
      <c r="A26396" s="109" t="s">
        <v>27924</v>
      </c>
    </row>
    <row r="26397">
      <c r="A26397" s="109" t="s">
        <v>27925</v>
      </c>
    </row>
    <row r="26398">
      <c r="A26398" s="109" t="s">
        <v>27926</v>
      </c>
    </row>
    <row r="26399">
      <c r="A26399" s="109" t="s">
        <v>27927</v>
      </c>
    </row>
    <row r="26400">
      <c r="A26400" s="109" t="s">
        <v>27928</v>
      </c>
    </row>
    <row r="26401">
      <c r="A26401" s="109" t="s">
        <v>27929</v>
      </c>
    </row>
    <row r="26402">
      <c r="A26402" s="109" t="s">
        <v>27930</v>
      </c>
    </row>
    <row r="26403">
      <c r="A26403" s="109" t="s">
        <v>27931</v>
      </c>
    </row>
    <row r="26404">
      <c r="A26404" s="109" t="s">
        <v>27932</v>
      </c>
    </row>
    <row r="26405">
      <c r="A26405" s="109" t="s">
        <v>27933</v>
      </c>
    </row>
    <row r="26406">
      <c r="A26406" s="109" t="s">
        <v>27934</v>
      </c>
    </row>
    <row r="26407">
      <c r="A26407" s="109" t="s">
        <v>27935</v>
      </c>
    </row>
    <row r="26408">
      <c r="A26408" s="109" t="s">
        <v>27936</v>
      </c>
    </row>
    <row r="26409">
      <c r="A26409" s="109" t="s">
        <v>27937</v>
      </c>
    </row>
    <row r="26410">
      <c r="A26410" s="109" t="s">
        <v>27938</v>
      </c>
    </row>
    <row r="26411">
      <c r="A26411" s="109" t="s">
        <v>27939</v>
      </c>
    </row>
    <row r="26412">
      <c r="A26412" s="109" t="s">
        <v>27940</v>
      </c>
    </row>
    <row r="26413">
      <c r="A26413" s="109" t="s">
        <v>27941</v>
      </c>
    </row>
    <row r="26414">
      <c r="A26414" s="109" t="s">
        <v>27942</v>
      </c>
    </row>
    <row r="26415">
      <c r="A26415" s="109" t="s">
        <v>27943</v>
      </c>
    </row>
    <row r="26416">
      <c r="A26416" s="109" t="s">
        <v>27944</v>
      </c>
    </row>
    <row r="26417">
      <c r="A26417" s="109" t="s">
        <v>27945</v>
      </c>
    </row>
    <row r="26418">
      <c r="A26418" s="109" t="s">
        <v>27946</v>
      </c>
    </row>
    <row r="26419">
      <c r="A26419" s="109" t="s">
        <v>27947</v>
      </c>
    </row>
    <row r="26420">
      <c r="A26420" s="109" t="s">
        <v>27948</v>
      </c>
    </row>
    <row r="26421">
      <c r="A26421" s="109" t="s">
        <v>27949</v>
      </c>
    </row>
    <row r="26422">
      <c r="A26422" s="109" t="s">
        <v>27950</v>
      </c>
    </row>
    <row r="26423">
      <c r="A26423" s="109" t="s">
        <v>27951</v>
      </c>
    </row>
    <row r="26424">
      <c r="A26424" s="109" t="s">
        <v>27952</v>
      </c>
    </row>
    <row r="26425">
      <c r="A26425" s="109" t="s">
        <v>27953</v>
      </c>
    </row>
    <row r="26426">
      <c r="A26426" s="109" t="s">
        <v>27954</v>
      </c>
    </row>
    <row r="26427">
      <c r="A26427" s="109" t="s">
        <v>27955</v>
      </c>
    </row>
    <row r="26428">
      <c r="A26428" s="109" t="s">
        <v>27956</v>
      </c>
    </row>
    <row r="26429">
      <c r="A26429" s="109" t="s">
        <v>27957</v>
      </c>
    </row>
    <row r="26430">
      <c r="A26430" s="109" t="s">
        <v>27958</v>
      </c>
    </row>
    <row r="26431">
      <c r="A26431" s="109" t="s">
        <v>27959</v>
      </c>
    </row>
    <row r="26432">
      <c r="A26432" s="109" t="s">
        <v>27960</v>
      </c>
    </row>
    <row r="26433">
      <c r="A26433" s="109" t="s">
        <v>27961</v>
      </c>
    </row>
    <row r="26434">
      <c r="A26434" s="109" t="s">
        <v>27962</v>
      </c>
    </row>
    <row r="26435">
      <c r="A26435" s="109" t="s">
        <v>27963</v>
      </c>
    </row>
    <row r="26436">
      <c r="A26436" s="109" t="s">
        <v>27964</v>
      </c>
    </row>
    <row r="26437">
      <c r="A26437" s="109" t="s">
        <v>27965</v>
      </c>
    </row>
    <row r="26438">
      <c r="A26438" s="109" t="s">
        <v>27966</v>
      </c>
    </row>
    <row r="26439">
      <c r="A26439" s="109" t="s">
        <v>27967</v>
      </c>
    </row>
    <row r="26440">
      <c r="A26440" s="109" t="s">
        <v>27968</v>
      </c>
    </row>
    <row r="26441">
      <c r="A26441" s="109" t="s">
        <v>27969</v>
      </c>
    </row>
    <row r="26442">
      <c r="A26442" s="109" t="s">
        <v>27970</v>
      </c>
    </row>
    <row r="26443">
      <c r="A26443" s="109" t="s">
        <v>27971</v>
      </c>
    </row>
    <row r="26444">
      <c r="A26444" s="109" t="s">
        <v>27972</v>
      </c>
    </row>
    <row r="26445">
      <c r="A26445" s="109" t="s">
        <v>27973</v>
      </c>
    </row>
    <row r="26446">
      <c r="A26446" s="109" t="s">
        <v>27974</v>
      </c>
    </row>
    <row r="26447">
      <c r="A26447" s="109" t="s">
        <v>27975</v>
      </c>
    </row>
    <row r="26448">
      <c r="A26448" s="109" t="s">
        <v>27976</v>
      </c>
    </row>
    <row r="26449">
      <c r="A26449" s="109" t="s">
        <v>27977</v>
      </c>
    </row>
    <row r="26450">
      <c r="A26450" s="109" t="s">
        <v>27978</v>
      </c>
    </row>
    <row r="26451">
      <c r="A26451" s="109" t="s">
        <v>27979</v>
      </c>
    </row>
    <row r="26452">
      <c r="A26452" s="109" t="s">
        <v>27980</v>
      </c>
    </row>
    <row r="26453">
      <c r="A26453" s="109" t="s">
        <v>27981</v>
      </c>
    </row>
    <row r="26454">
      <c r="A26454" s="109" t="s">
        <v>27982</v>
      </c>
    </row>
    <row r="26455">
      <c r="A26455" s="109" t="s">
        <v>27983</v>
      </c>
    </row>
    <row r="26456">
      <c r="A26456" s="109" t="s">
        <v>27984</v>
      </c>
    </row>
    <row r="26457">
      <c r="A26457" s="109" t="s">
        <v>27985</v>
      </c>
    </row>
    <row r="26458">
      <c r="A26458" s="109" t="s">
        <v>27986</v>
      </c>
    </row>
    <row r="26459">
      <c r="A26459" s="109" t="s">
        <v>27987</v>
      </c>
    </row>
    <row r="26460">
      <c r="A26460" s="109" t="s">
        <v>27988</v>
      </c>
    </row>
    <row r="26461">
      <c r="A26461" s="109" t="s">
        <v>27989</v>
      </c>
    </row>
    <row r="26462">
      <c r="A26462" s="109" t="s">
        <v>27990</v>
      </c>
    </row>
    <row r="26463">
      <c r="A26463" s="109" t="s">
        <v>27991</v>
      </c>
    </row>
    <row r="26464">
      <c r="A26464" s="109" t="s">
        <v>27992</v>
      </c>
    </row>
    <row r="26465">
      <c r="A26465" s="109" t="s">
        <v>27993</v>
      </c>
    </row>
    <row r="26466">
      <c r="A26466" s="109" t="s">
        <v>27994</v>
      </c>
    </row>
    <row r="26467">
      <c r="A26467" s="109" t="s">
        <v>27995</v>
      </c>
    </row>
    <row r="26468">
      <c r="A26468" s="109" t="s">
        <v>27996</v>
      </c>
    </row>
    <row r="26469">
      <c r="A26469" s="109" t="s">
        <v>27997</v>
      </c>
    </row>
    <row r="26470">
      <c r="A26470" s="109" t="s">
        <v>27998</v>
      </c>
    </row>
    <row r="26471">
      <c r="A26471" s="109" t="s">
        <v>27999</v>
      </c>
    </row>
    <row r="26472">
      <c r="A26472" s="109" t="s">
        <v>28000</v>
      </c>
    </row>
    <row r="26473">
      <c r="A26473" s="109" t="s">
        <v>28001</v>
      </c>
    </row>
    <row r="26474">
      <c r="A26474" s="109" t="s">
        <v>28002</v>
      </c>
    </row>
    <row r="26475">
      <c r="A26475" s="109" t="s">
        <v>28003</v>
      </c>
    </row>
    <row r="26476">
      <c r="A26476" s="109" t="s">
        <v>28004</v>
      </c>
    </row>
    <row r="26477">
      <c r="A26477" s="109" t="s">
        <v>28005</v>
      </c>
    </row>
    <row r="26478">
      <c r="A26478" s="109" t="s">
        <v>28006</v>
      </c>
    </row>
    <row r="26479">
      <c r="A26479" s="109" t="s">
        <v>28007</v>
      </c>
    </row>
    <row r="26480">
      <c r="A26480" s="109" t="s">
        <v>28008</v>
      </c>
    </row>
    <row r="26481">
      <c r="A26481" s="109" t="s">
        <v>28009</v>
      </c>
    </row>
    <row r="26482">
      <c r="A26482" s="109" t="s">
        <v>28010</v>
      </c>
    </row>
    <row r="26483">
      <c r="A26483" s="109" t="s">
        <v>28011</v>
      </c>
    </row>
    <row r="26484">
      <c r="A26484" s="109" t="s">
        <v>28012</v>
      </c>
    </row>
    <row r="26485">
      <c r="A26485" s="109" t="s">
        <v>28013</v>
      </c>
    </row>
    <row r="26486">
      <c r="A26486" s="109" t="s">
        <v>28014</v>
      </c>
    </row>
    <row r="26487">
      <c r="A26487" s="109" t="s">
        <v>28015</v>
      </c>
    </row>
    <row r="26488">
      <c r="A26488" s="109" t="s">
        <v>28016</v>
      </c>
    </row>
    <row r="26489">
      <c r="A26489" s="109" t="s">
        <v>28017</v>
      </c>
    </row>
    <row r="26490">
      <c r="A26490" s="109" t="s">
        <v>28018</v>
      </c>
    </row>
    <row r="26491">
      <c r="A26491" s="109" t="s">
        <v>28019</v>
      </c>
    </row>
    <row r="26492">
      <c r="A26492" s="109" t="s">
        <v>28020</v>
      </c>
    </row>
    <row r="26493">
      <c r="A26493" s="109" t="s">
        <v>28021</v>
      </c>
    </row>
    <row r="26494">
      <c r="A26494" s="109" t="s">
        <v>28022</v>
      </c>
    </row>
    <row r="26495">
      <c r="A26495" s="109" t="s">
        <v>28023</v>
      </c>
    </row>
    <row r="26496">
      <c r="A26496" s="109" t="s">
        <v>28024</v>
      </c>
    </row>
    <row r="26497">
      <c r="A26497" s="109" t="s">
        <v>28025</v>
      </c>
    </row>
    <row r="26498">
      <c r="A26498" s="109" t="s">
        <v>28026</v>
      </c>
    </row>
    <row r="26499">
      <c r="A26499" s="109" t="s">
        <v>28027</v>
      </c>
    </row>
    <row r="26500">
      <c r="A26500" s="109" t="s">
        <v>28028</v>
      </c>
    </row>
    <row r="26501">
      <c r="A26501" s="109" t="s">
        <v>28029</v>
      </c>
    </row>
    <row r="26502">
      <c r="A26502" s="109" t="s">
        <v>28030</v>
      </c>
    </row>
    <row r="26503">
      <c r="A26503" s="109" t="s">
        <v>28031</v>
      </c>
    </row>
    <row r="26504">
      <c r="A26504" s="109" t="s">
        <v>28032</v>
      </c>
    </row>
    <row r="26505">
      <c r="A26505" s="109" t="s">
        <v>28033</v>
      </c>
    </row>
    <row r="26506">
      <c r="A26506" s="109" t="s">
        <v>28034</v>
      </c>
    </row>
    <row r="26507">
      <c r="A26507" s="109" t="s">
        <v>28035</v>
      </c>
    </row>
    <row r="26508">
      <c r="A26508" s="109" t="s">
        <v>28036</v>
      </c>
    </row>
    <row r="26509">
      <c r="A26509" s="109" t="s">
        <v>28037</v>
      </c>
    </row>
    <row r="26510">
      <c r="A26510" s="109" t="s">
        <v>28038</v>
      </c>
    </row>
    <row r="26511">
      <c r="A26511" s="109" t="s">
        <v>28039</v>
      </c>
    </row>
    <row r="26512">
      <c r="A26512" s="109" t="s">
        <v>28040</v>
      </c>
    </row>
    <row r="26513">
      <c r="A26513" s="109" t="s">
        <v>28041</v>
      </c>
    </row>
    <row r="26514">
      <c r="A26514" s="109" t="s">
        <v>28042</v>
      </c>
    </row>
    <row r="26515">
      <c r="A26515" s="109" t="s">
        <v>28043</v>
      </c>
    </row>
    <row r="26516">
      <c r="A26516" s="109" t="s">
        <v>28044</v>
      </c>
    </row>
    <row r="26517">
      <c r="A26517" s="109" t="s">
        <v>28045</v>
      </c>
    </row>
    <row r="26518">
      <c r="A26518" s="109" t="s">
        <v>28046</v>
      </c>
    </row>
    <row r="26519">
      <c r="A26519" s="109" t="s">
        <v>28047</v>
      </c>
    </row>
    <row r="26520">
      <c r="A26520" s="109" t="s">
        <v>28048</v>
      </c>
    </row>
    <row r="26521">
      <c r="A26521" s="109" t="s">
        <v>28049</v>
      </c>
    </row>
    <row r="26522">
      <c r="A26522" s="109" t="s">
        <v>28050</v>
      </c>
    </row>
    <row r="26523">
      <c r="A26523" s="109" t="s">
        <v>28051</v>
      </c>
    </row>
    <row r="26524">
      <c r="A26524" s="109" t="s">
        <v>28052</v>
      </c>
    </row>
    <row r="26525">
      <c r="A26525" s="109" t="s">
        <v>28053</v>
      </c>
    </row>
    <row r="26526">
      <c r="A26526" s="109" t="s">
        <v>28054</v>
      </c>
    </row>
    <row r="26527">
      <c r="A26527" s="109" t="s">
        <v>28055</v>
      </c>
    </row>
    <row r="26528">
      <c r="A26528" s="109" t="s">
        <v>28056</v>
      </c>
    </row>
    <row r="26529">
      <c r="A26529" s="109" t="s">
        <v>28057</v>
      </c>
    </row>
    <row r="26530">
      <c r="A26530" s="109" t="s">
        <v>28058</v>
      </c>
    </row>
    <row r="26531">
      <c r="A26531" s="109" t="s">
        <v>28059</v>
      </c>
    </row>
    <row r="26532">
      <c r="A26532" s="109" t="s">
        <v>28060</v>
      </c>
    </row>
    <row r="26533">
      <c r="A26533" s="109" t="s">
        <v>28061</v>
      </c>
    </row>
    <row r="26534">
      <c r="A26534" s="109" t="s">
        <v>28062</v>
      </c>
    </row>
    <row r="26535">
      <c r="A26535" s="109" t="s">
        <v>28063</v>
      </c>
    </row>
    <row r="26536">
      <c r="A26536" s="109" t="s">
        <v>28064</v>
      </c>
    </row>
    <row r="26537">
      <c r="A26537" s="109" t="s">
        <v>28065</v>
      </c>
    </row>
    <row r="26538">
      <c r="A26538" s="109" t="s">
        <v>28066</v>
      </c>
    </row>
    <row r="26539">
      <c r="A26539" s="109" t="s">
        <v>28067</v>
      </c>
    </row>
    <row r="26540">
      <c r="A26540" s="109" t="s">
        <v>28068</v>
      </c>
    </row>
    <row r="26541">
      <c r="A26541" s="109" t="s">
        <v>28069</v>
      </c>
    </row>
    <row r="26542">
      <c r="A26542" s="109" t="s">
        <v>28070</v>
      </c>
    </row>
    <row r="26543">
      <c r="A26543" s="109" t="s">
        <v>28071</v>
      </c>
    </row>
    <row r="26544">
      <c r="A26544" s="109" t="s">
        <v>28072</v>
      </c>
    </row>
    <row r="26545">
      <c r="A26545" s="109" t="s">
        <v>28073</v>
      </c>
    </row>
    <row r="26546">
      <c r="A26546" s="109" t="s">
        <v>28074</v>
      </c>
    </row>
    <row r="26547">
      <c r="A26547" s="109" t="s">
        <v>28075</v>
      </c>
    </row>
    <row r="26548">
      <c r="A26548" s="109" t="s">
        <v>28076</v>
      </c>
    </row>
    <row r="26549">
      <c r="A26549" s="109" t="s">
        <v>28077</v>
      </c>
    </row>
    <row r="26550">
      <c r="A26550" s="109" t="s">
        <v>28078</v>
      </c>
    </row>
    <row r="26551">
      <c r="A26551" s="109" t="s">
        <v>28079</v>
      </c>
    </row>
    <row r="26552">
      <c r="A26552" s="109" t="s">
        <v>28080</v>
      </c>
    </row>
    <row r="26553">
      <c r="A26553" s="109" t="s">
        <v>28081</v>
      </c>
    </row>
    <row r="26554">
      <c r="A26554" s="109" t="s">
        <v>28082</v>
      </c>
    </row>
    <row r="26555">
      <c r="A26555" s="109" t="s">
        <v>28083</v>
      </c>
    </row>
    <row r="26556">
      <c r="A26556" s="109" t="s">
        <v>28084</v>
      </c>
    </row>
    <row r="26557">
      <c r="A26557" s="109" t="s">
        <v>28085</v>
      </c>
    </row>
    <row r="26558">
      <c r="A26558" s="109" t="s">
        <v>28086</v>
      </c>
    </row>
    <row r="26559">
      <c r="A26559" s="109" t="s">
        <v>28087</v>
      </c>
    </row>
    <row r="26560">
      <c r="A26560" s="109" t="s">
        <v>28088</v>
      </c>
    </row>
    <row r="26561">
      <c r="A26561" s="109" t="s">
        <v>28089</v>
      </c>
    </row>
    <row r="26562">
      <c r="A26562" s="109" t="s">
        <v>28090</v>
      </c>
    </row>
    <row r="26563">
      <c r="A26563" s="109" t="s">
        <v>28091</v>
      </c>
    </row>
    <row r="26564">
      <c r="A26564" s="109" t="s">
        <v>28092</v>
      </c>
    </row>
    <row r="26565">
      <c r="A26565" s="109" t="s">
        <v>28093</v>
      </c>
    </row>
    <row r="26566">
      <c r="A26566" s="109" t="s">
        <v>28094</v>
      </c>
    </row>
    <row r="26567">
      <c r="A26567" s="109" t="s">
        <v>28095</v>
      </c>
    </row>
    <row r="26568">
      <c r="A26568" s="109" t="s">
        <v>28096</v>
      </c>
    </row>
    <row r="26569">
      <c r="A26569" s="109" t="s">
        <v>28097</v>
      </c>
    </row>
    <row r="26570">
      <c r="A26570" s="109" t="s">
        <v>28098</v>
      </c>
    </row>
    <row r="26571">
      <c r="A26571" s="109" t="s">
        <v>28099</v>
      </c>
    </row>
    <row r="26572">
      <c r="A26572" s="109" t="s">
        <v>28100</v>
      </c>
    </row>
    <row r="26573">
      <c r="A26573" s="109" t="s">
        <v>28101</v>
      </c>
    </row>
    <row r="26574">
      <c r="A26574" s="109" t="s">
        <v>28102</v>
      </c>
    </row>
    <row r="26575">
      <c r="A26575" s="109" t="s">
        <v>28103</v>
      </c>
    </row>
    <row r="26576">
      <c r="A26576" s="109" t="s">
        <v>28104</v>
      </c>
    </row>
    <row r="26577">
      <c r="A26577" s="109" t="s">
        <v>28105</v>
      </c>
    </row>
    <row r="26578">
      <c r="A26578" s="109" t="s">
        <v>28106</v>
      </c>
    </row>
    <row r="26579">
      <c r="A26579" s="109" t="s">
        <v>28107</v>
      </c>
    </row>
    <row r="26580">
      <c r="A26580" s="109" t="s">
        <v>28108</v>
      </c>
    </row>
    <row r="26581">
      <c r="A26581" s="109" t="s">
        <v>28109</v>
      </c>
    </row>
    <row r="26582">
      <c r="A26582" s="109" t="s">
        <v>28110</v>
      </c>
    </row>
    <row r="26583">
      <c r="A26583" s="109" t="s">
        <v>28111</v>
      </c>
    </row>
    <row r="26584">
      <c r="A26584" s="109" t="s">
        <v>28112</v>
      </c>
    </row>
    <row r="26585">
      <c r="A26585" s="109" t="s">
        <v>28113</v>
      </c>
    </row>
    <row r="26586">
      <c r="A26586" s="109" t="s">
        <v>28114</v>
      </c>
    </row>
    <row r="26587">
      <c r="A26587" s="109" t="s">
        <v>28115</v>
      </c>
    </row>
    <row r="26588">
      <c r="A26588" s="109" t="s">
        <v>28116</v>
      </c>
    </row>
    <row r="26589">
      <c r="A26589" s="109" t="s">
        <v>28117</v>
      </c>
    </row>
    <row r="26590">
      <c r="A26590" s="109" t="s">
        <v>28118</v>
      </c>
    </row>
    <row r="26591">
      <c r="A26591" s="109" t="s">
        <v>28119</v>
      </c>
    </row>
    <row r="26592">
      <c r="A26592" s="109" t="s">
        <v>28120</v>
      </c>
    </row>
    <row r="26593">
      <c r="A26593" s="109" t="s">
        <v>28121</v>
      </c>
    </row>
    <row r="26594">
      <c r="A26594" s="109" t="s">
        <v>28122</v>
      </c>
    </row>
    <row r="26595">
      <c r="A26595" s="109" t="s">
        <v>28123</v>
      </c>
    </row>
    <row r="26596">
      <c r="A26596" s="109" t="s">
        <v>28124</v>
      </c>
    </row>
    <row r="26597">
      <c r="A26597" s="109" t="s">
        <v>28125</v>
      </c>
    </row>
    <row r="26598">
      <c r="A26598" s="109" t="s">
        <v>28126</v>
      </c>
    </row>
    <row r="26599">
      <c r="A26599" s="109" t="s">
        <v>28127</v>
      </c>
    </row>
    <row r="26600">
      <c r="A26600" s="109" t="s">
        <v>28128</v>
      </c>
    </row>
    <row r="26601">
      <c r="A26601" s="109" t="s">
        <v>28129</v>
      </c>
    </row>
    <row r="26602">
      <c r="A26602" s="109" t="s">
        <v>28130</v>
      </c>
    </row>
    <row r="26603">
      <c r="A26603" s="109" t="s">
        <v>28131</v>
      </c>
    </row>
    <row r="26604">
      <c r="A26604" s="109" t="s">
        <v>28132</v>
      </c>
    </row>
    <row r="26605">
      <c r="A26605" s="109" t="s">
        <v>28133</v>
      </c>
    </row>
    <row r="26606">
      <c r="A26606" s="109" t="s">
        <v>28134</v>
      </c>
    </row>
    <row r="26607">
      <c r="A26607" s="109" t="s">
        <v>28135</v>
      </c>
    </row>
    <row r="26608">
      <c r="A26608" s="109" t="s">
        <v>28136</v>
      </c>
    </row>
    <row r="26609">
      <c r="A26609" s="109" t="s">
        <v>28137</v>
      </c>
    </row>
    <row r="26610">
      <c r="A26610" s="109" t="s">
        <v>28138</v>
      </c>
    </row>
    <row r="26611">
      <c r="A26611" s="109" t="s">
        <v>28139</v>
      </c>
    </row>
    <row r="26612">
      <c r="A26612" s="109" t="s">
        <v>28140</v>
      </c>
    </row>
    <row r="26613">
      <c r="A26613" s="109" t="s">
        <v>28141</v>
      </c>
    </row>
    <row r="26614">
      <c r="A26614" s="109" t="s">
        <v>28142</v>
      </c>
    </row>
    <row r="26615">
      <c r="A26615" s="109" t="s">
        <v>28143</v>
      </c>
    </row>
    <row r="26616">
      <c r="A26616" s="109" t="s">
        <v>28144</v>
      </c>
    </row>
    <row r="26617">
      <c r="A26617" s="109" t="s">
        <v>28145</v>
      </c>
    </row>
    <row r="26618">
      <c r="A26618" s="109" t="s">
        <v>28146</v>
      </c>
    </row>
    <row r="26619">
      <c r="A26619" s="109" t="s">
        <v>28147</v>
      </c>
    </row>
    <row r="26620">
      <c r="A26620" s="109" t="s">
        <v>28148</v>
      </c>
    </row>
    <row r="26621">
      <c r="A26621" s="109" t="s">
        <v>28149</v>
      </c>
    </row>
    <row r="26622">
      <c r="A26622" s="109" t="s">
        <v>28150</v>
      </c>
    </row>
    <row r="26623">
      <c r="A26623" s="109" t="s">
        <v>28151</v>
      </c>
    </row>
    <row r="26624">
      <c r="A26624" s="109" t="s">
        <v>28152</v>
      </c>
    </row>
    <row r="26625">
      <c r="A26625" s="109" t="s">
        <v>28153</v>
      </c>
    </row>
    <row r="26626">
      <c r="A26626" s="109" t="s">
        <v>28154</v>
      </c>
    </row>
    <row r="26627">
      <c r="A26627" s="109" t="s">
        <v>28155</v>
      </c>
    </row>
    <row r="26628">
      <c r="A26628" s="109" t="s">
        <v>28156</v>
      </c>
    </row>
    <row r="26629">
      <c r="A26629" s="109" t="s">
        <v>28157</v>
      </c>
    </row>
    <row r="26630">
      <c r="A26630" s="109" t="s">
        <v>28158</v>
      </c>
    </row>
    <row r="26631">
      <c r="A26631" s="109" t="s">
        <v>28159</v>
      </c>
    </row>
    <row r="26632">
      <c r="A26632" s="109" t="s">
        <v>28160</v>
      </c>
    </row>
    <row r="26633">
      <c r="A26633" s="109" t="s">
        <v>28161</v>
      </c>
    </row>
    <row r="26634">
      <c r="A26634" s="109" t="s">
        <v>28162</v>
      </c>
    </row>
    <row r="26635">
      <c r="A26635" s="109" t="s">
        <v>28163</v>
      </c>
    </row>
    <row r="26636">
      <c r="A26636" s="109" t="s">
        <v>28164</v>
      </c>
    </row>
    <row r="26637">
      <c r="A26637" s="109" t="s">
        <v>28165</v>
      </c>
    </row>
    <row r="26638">
      <c r="A26638" s="109" t="s">
        <v>28166</v>
      </c>
    </row>
    <row r="26639">
      <c r="A26639" s="109" t="s">
        <v>28167</v>
      </c>
    </row>
    <row r="26640">
      <c r="A26640" s="109" t="s">
        <v>28168</v>
      </c>
    </row>
    <row r="26641">
      <c r="A26641" s="109" t="s">
        <v>28169</v>
      </c>
    </row>
    <row r="26642">
      <c r="A26642" s="109" t="s">
        <v>28170</v>
      </c>
    </row>
    <row r="26643">
      <c r="A26643" s="109" t="s">
        <v>28171</v>
      </c>
    </row>
    <row r="26644">
      <c r="A26644" s="109" t="s">
        <v>28172</v>
      </c>
    </row>
    <row r="26645">
      <c r="A26645" s="109" t="s">
        <v>28173</v>
      </c>
    </row>
    <row r="26646">
      <c r="A26646" s="109" t="s">
        <v>28174</v>
      </c>
    </row>
    <row r="26647">
      <c r="A26647" s="109" t="s">
        <v>28175</v>
      </c>
    </row>
    <row r="26648">
      <c r="A26648" s="109" t="s">
        <v>28176</v>
      </c>
    </row>
    <row r="26649">
      <c r="A26649" s="109" t="s">
        <v>28177</v>
      </c>
    </row>
    <row r="26650">
      <c r="A26650" s="109" t="s">
        <v>28178</v>
      </c>
    </row>
    <row r="26651">
      <c r="A26651" s="109" t="s">
        <v>28179</v>
      </c>
    </row>
    <row r="26652">
      <c r="A26652" s="109" t="s">
        <v>28180</v>
      </c>
    </row>
    <row r="26653">
      <c r="A26653" s="109" t="s">
        <v>28181</v>
      </c>
    </row>
    <row r="26654">
      <c r="A26654" s="109" t="s">
        <v>28182</v>
      </c>
    </row>
    <row r="26655">
      <c r="A26655" s="109" t="s">
        <v>28183</v>
      </c>
    </row>
    <row r="26656">
      <c r="A26656" s="109" t="s">
        <v>28184</v>
      </c>
    </row>
    <row r="26657">
      <c r="A26657" s="109" t="s">
        <v>28185</v>
      </c>
    </row>
    <row r="26658">
      <c r="A26658" s="109" t="s">
        <v>28186</v>
      </c>
    </row>
    <row r="26659">
      <c r="A26659" s="109" t="s">
        <v>28187</v>
      </c>
    </row>
    <row r="26660">
      <c r="A26660" s="109" t="s">
        <v>28188</v>
      </c>
    </row>
    <row r="26661">
      <c r="A26661" s="109" t="s">
        <v>28189</v>
      </c>
    </row>
    <row r="26662">
      <c r="A26662" s="109" t="s">
        <v>28190</v>
      </c>
    </row>
    <row r="26663">
      <c r="A26663" s="109" t="s">
        <v>28191</v>
      </c>
    </row>
    <row r="26664">
      <c r="A26664" s="109" t="s">
        <v>28192</v>
      </c>
    </row>
    <row r="26665">
      <c r="A26665" s="109" t="s">
        <v>28193</v>
      </c>
    </row>
    <row r="26666">
      <c r="A26666" s="109" t="s">
        <v>28194</v>
      </c>
    </row>
    <row r="26667">
      <c r="A26667" s="109" t="s">
        <v>28195</v>
      </c>
    </row>
    <row r="26668">
      <c r="A26668" s="109" t="s">
        <v>28196</v>
      </c>
    </row>
    <row r="26669">
      <c r="A26669" s="109" t="s">
        <v>28197</v>
      </c>
    </row>
    <row r="26670">
      <c r="A26670" s="109" t="s">
        <v>28198</v>
      </c>
    </row>
    <row r="26671">
      <c r="A26671" s="109" t="s">
        <v>28199</v>
      </c>
    </row>
    <row r="26672">
      <c r="A26672" s="109" t="s">
        <v>28200</v>
      </c>
    </row>
    <row r="26673">
      <c r="A26673" s="109" t="s">
        <v>28201</v>
      </c>
    </row>
    <row r="26674">
      <c r="A26674" s="109" t="s">
        <v>28202</v>
      </c>
    </row>
    <row r="26675">
      <c r="A26675" s="109" t="s">
        <v>28203</v>
      </c>
    </row>
    <row r="26676">
      <c r="A26676" s="109" t="s">
        <v>28204</v>
      </c>
    </row>
    <row r="26677">
      <c r="A26677" s="109" t="s">
        <v>28205</v>
      </c>
    </row>
    <row r="26678">
      <c r="A26678" s="109" t="s">
        <v>28206</v>
      </c>
    </row>
    <row r="26679">
      <c r="A26679" s="109" t="s">
        <v>28207</v>
      </c>
    </row>
    <row r="26680">
      <c r="A26680" s="109" t="s">
        <v>28208</v>
      </c>
    </row>
    <row r="26681">
      <c r="A26681" s="109" t="s">
        <v>28209</v>
      </c>
    </row>
    <row r="26682">
      <c r="A26682" s="109" t="s">
        <v>28210</v>
      </c>
    </row>
    <row r="26683">
      <c r="A26683" s="109" t="s">
        <v>28211</v>
      </c>
    </row>
    <row r="26684">
      <c r="A26684" s="109" t="s">
        <v>28212</v>
      </c>
    </row>
    <row r="26685">
      <c r="A26685" s="109" t="s">
        <v>28213</v>
      </c>
    </row>
    <row r="26686">
      <c r="A26686" s="109" t="s">
        <v>28214</v>
      </c>
    </row>
    <row r="26687">
      <c r="A26687" s="109" t="s">
        <v>28215</v>
      </c>
    </row>
    <row r="26688">
      <c r="A26688" s="109" t="s">
        <v>28216</v>
      </c>
    </row>
    <row r="26689">
      <c r="A26689" s="109" t="s">
        <v>28217</v>
      </c>
    </row>
    <row r="26690">
      <c r="A26690" s="109" t="s">
        <v>28218</v>
      </c>
    </row>
    <row r="26691">
      <c r="A26691" s="109" t="s">
        <v>28219</v>
      </c>
    </row>
    <row r="26692">
      <c r="A26692" s="109" t="s">
        <v>28220</v>
      </c>
    </row>
    <row r="26693">
      <c r="A26693" s="109" t="s">
        <v>28221</v>
      </c>
    </row>
    <row r="26694">
      <c r="A26694" s="109" t="s">
        <v>28222</v>
      </c>
    </row>
    <row r="26695">
      <c r="A26695" s="109" t="s">
        <v>28223</v>
      </c>
    </row>
    <row r="26696">
      <c r="A26696" s="109" t="s">
        <v>28224</v>
      </c>
    </row>
    <row r="26697">
      <c r="A26697" s="109" t="s">
        <v>28225</v>
      </c>
    </row>
    <row r="26698">
      <c r="A26698" s="109" t="s">
        <v>28226</v>
      </c>
    </row>
    <row r="26699">
      <c r="A26699" s="109" t="s">
        <v>28227</v>
      </c>
    </row>
    <row r="26700">
      <c r="A26700" s="109" t="s">
        <v>28228</v>
      </c>
    </row>
    <row r="26701">
      <c r="A26701" s="109" t="s">
        <v>28229</v>
      </c>
    </row>
    <row r="26702">
      <c r="A26702" s="109" t="s">
        <v>28230</v>
      </c>
    </row>
    <row r="26703">
      <c r="A26703" s="109" t="s">
        <v>28231</v>
      </c>
    </row>
    <row r="26704">
      <c r="A26704" s="109" t="s">
        <v>28232</v>
      </c>
    </row>
    <row r="26705">
      <c r="A26705" s="109" t="s">
        <v>28233</v>
      </c>
    </row>
    <row r="26706">
      <c r="A26706" s="109" t="s">
        <v>28234</v>
      </c>
    </row>
    <row r="26707">
      <c r="A26707" s="109" t="s">
        <v>28235</v>
      </c>
    </row>
    <row r="26708">
      <c r="A26708" s="109" t="s">
        <v>28236</v>
      </c>
    </row>
    <row r="26709">
      <c r="A26709" s="109" t="s">
        <v>28237</v>
      </c>
    </row>
    <row r="26710">
      <c r="A26710" s="109" t="s">
        <v>28238</v>
      </c>
    </row>
    <row r="26711">
      <c r="A26711" s="109" t="s">
        <v>28239</v>
      </c>
    </row>
    <row r="26712">
      <c r="A26712" s="109" t="s">
        <v>28240</v>
      </c>
    </row>
    <row r="26713">
      <c r="A26713" s="109" t="s">
        <v>28241</v>
      </c>
    </row>
    <row r="26714">
      <c r="A26714" s="109" t="s">
        <v>28242</v>
      </c>
    </row>
    <row r="26715">
      <c r="A26715" s="109" t="s">
        <v>28243</v>
      </c>
    </row>
    <row r="26716">
      <c r="A26716" s="109" t="s">
        <v>28244</v>
      </c>
    </row>
    <row r="26717">
      <c r="A26717" s="109" t="s">
        <v>28245</v>
      </c>
    </row>
    <row r="26718">
      <c r="A26718" s="109" t="s">
        <v>28246</v>
      </c>
    </row>
    <row r="26719">
      <c r="A26719" s="109" t="s">
        <v>28247</v>
      </c>
    </row>
    <row r="26720">
      <c r="A26720" s="109" t="s">
        <v>28248</v>
      </c>
    </row>
    <row r="26721">
      <c r="A26721" s="109" t="s">
        <v>28249</v>
      </c>
    </row>
    <row r="26722">
      <c r="A26722" s="109" t="s">
        <v>28250</v>
      </c>
    </row>
    <row r="26723">
      <c r="A26723" s="109" t="s">
        <v>28251</v>
      </c>
    </row>
    <row r="26724">
      <c r="A26724" s="109" t="s">
        <v>28252</v>
      </c>
    </row>
    <row r="26725">
      <c r="A26725" s="109" t="s">
        <v>28253</v>
      </c>
    </row>
    <row r="26726">
      <c r="A26726" s="109" t="s">
        <v>28254</v>
      </c>
    </row>
    <row r="26727">
      <c r="A26727" s="109" t="s">
        <v>28255</v>
      </c>
    </row>
    <row r="26728">
      <c r="A26728" s="109" t="s">
        <v>28256</v>
      </c>
    </row>
    <row r="26729">
      <c r="A26729" s="109" t="s">
        <v>28257</v>
      </c>
    </row>
    <row r="26730">
      <c r="A26730" s="109" t="s">
        <v>28258</v>
      </c>
    </row>
    <row r="26731">
      <c r="A26731" s="109" t="s">
        <v>28259</v>
      </c>
    </row>
    <row r="26732">
      <c r="A26732" s="109" t="s">
        <v>28260</v>
      </c>
    </row>
    <row r="26733">
      <c r="A26733" s="109" t="s">
        <v>28261</v>
      </c>
    </row>
    <row r="26734">
      <c r="A26734" s="109" t="s">
        <v>28262</v>
      </c>
    </row>
    <row r="26735">
      <c r="A26735" s="109" t="s">
        <v>28263</v>
      </c>
    </row>
    <row r="26736">
      <c r="A26736" s="109" t="s">
        <v>28264</v>
      </c>
    </row>
    <row r="26737">
      <c r="A26737" s="109" t="s">
        <v>28265</v>
      </c>
    </row>
    <row r="26738">
      <c r="A26738" s="109" t="s">
        <v>28266</v>
      </c>
    </row>
    <row r="26739">
      <c r="A26739" s="109" t="s">
        <v>28267</v>
      </c>
    </row>
    <row r="26740">
      <c r="A26740" s="109" t="s">
        <v>28268</v>
      </c>
    </row>
    <row r="26741">
      <c r="A26741" s="109" t="s">
        <v>28269</v>
      </c>
    </row>
    <row r="26742">
      <c r="A26742" s="109" t="s">
        <v>28270</v>
      </c>
    </row>
    <row r="26743">
      <c r="A26743" s="109" t="s">
        <v>28271</v>
      </c>
    </row>
    <row r="26744">
      <c r="A26744" s="109" t="s">
        <v>28272</v>
      </c>
    </row>
    <row r="26745">
      <c r="A26745" s="109" t="s">
        <v>28273</v>
      </c>
    </row>
    <row r="26746">
      <c r="A26746" s="109" t="s">
        <v>28274</v>
      </c>
    </row>
    <row r="26747">
      <c r="A26747" s="109" t="s">
        <v>28275</v>
      </c>
    </row>
    <row r="26748">
      <c r="A26748" s="109" t="s">
        <v>28276</v>
      </c>
    </row>
    <row r="26749">
      <c r="A26749" s="109" t="s">
        <v>28277</v>
      </c>
    </row>
    <row r="26750">
      <c r="A26750" s="109" t="s">
        <v>28278</v>
      </c>
    </row>
    <row r="26751">
      <c r="A26751" s="109" t="s">
        <v>28279</v>
      </c>
    </row>
    <row r="26752">
      <c r="A26752" s="109" t="s">
        <v>28280</v>
      </c>
    </row>
    <row r="26753">
      <c r="A26753" s="109" t="s">
        <v>28281</v>
      </c>
    </row>
    <row r="26754">
      <c r="A26754" s="109" t="s">
        <v>28282</v>
      </c>
    </row>
    <row r="26755">
      <c r="A26755" s="109" t="s">
        <v>28283</v>
      </c>
    </row>
    <row r="26756">
      <c r="A26756" s="109" t="s">
        <v>28284</v>
      </c>
    </row>
    <row r="26757">
      <c r="A26757" s="109" t="s">
        <v>28285</v>
      </c>
    </row>
    <row r="26758">
      <c r="A26758" s="109" t="s">
        <v>28286</v>
      </c>
    </row>
    <row r="26759">
      <c r="A26759" s="109" t="s">
        <v>28287</v>
      </c>
    </row>
    <row r="26760">
      <c r="A26760" s="109" t="s">
        <v>28288</v>
      </c>
    </row>
    <row r="26761">
      <c r="A26761" s="109" t="s">
        <v>28289</v>
      </c>
    </row>
    <row r="26762">
      <c r="A26762" s="109" t="s">
        <v>28290</v>
      </c>
    </row>
    <row r="26763">
      <c r="A26763" s="109" t="s">
        <v>28291</v>
      </c>
    </row>
    <row r="26764">
      <c r="A26764" s="109" t="s">
        <v>28292</v>
      </c>
    </row>
    <row r="26765">
      <c r="A26765" s="109" t="s">
        <v>28293</v>
      </c>
    </row>
    <row r="26766">
      <c r="A26766" s="109" t="s">
        <v>28294</v>
      </c>
    </row>
    <row r="26767">
      <c r="A26767" s="109" t="s">
        <v>28295</v>
      </c>
    </row>
    <row r="26768">
      <c r="A26768" s="109" t="s">
        <v>28296</v>
      </c>
    </row>
    <row r="26769">
      <c r="A26769" s="109" t="s">
        <v>28297</v>
      </c>
    </row>
    <row r="26770">
      <c r="A26770" s="109" t="s">
        <v>28298</v>
      </c>
    </row>
    <row r="26771">
      <c r="A26771" s="109" t="s">
        <v>28299</v>
      </c>
    </row>
    <row r="26772">
      <c r="A26772" s="109" t="s">
        <v>28300</v>
      </c>
    </row>
    <row r="26773">
      <c r="A26773" s="109" t="s">
        <v>28301</v>
      </c>
    </row>
    <row r="26774">
      <c r="A26774" s="109" t="s">
        <v>28302</v>
      </c>
    </row>
    <row r="26775">
      <c r="A26775" s="109" t="s">
        <v>28303</v>
      </c>
    </row>
    <row r="26776">
      <c r="A26776" s="109" t="s">
        <v>28304</v>
      </c>
    </row>
    <row r="26777">
      <c r="A26777" s="109" t="s">
        <v>28305</v>
      </c>
    </row>
    <row r="26778">
      <c r="A26778" s="109" t="s">
        <v>28306</v>
      </c>
    </row>
    <row r="26779">
      <c r="A26779" s="109" t="s">
        <v>28307</v>
      </c>
    </row>
    <row r="26780">
      <c r="A26780" s="109" t="s">
        <v>28308</v>
      </c>
    </row>
    <row r="26781">
      <c r="A26781" s="109" t="s">
        <v>28309</v>
      </c>
    </row>
    <row r="26782">
      <c r="A26782" s="109" t="s">
        <v>28310</v>
      </c>
    </row>
    <row r="26783">
      <c r="A26783" s="109" t="s">
        <v>28311</v>
      </c>
    </row>
    <row r="26784">
      <c r="A26784" s="109" t="s">
        <v>28312</v>
      </c>
    </row>
    <row r="26785">
      <c r="A26785" s="109" t="s">
        <v>28313</v>
      </c>
    </row>
    <row r="26786">
      <c r="A26786" s="109" t="s">
        <v>28314</v>
      </c>
    </row>
    <row r="26787">
      <c r="A26787" s="109" t="s">
        <v>28315</v>
      </c>
    </row>
    <row r="26788">
      <c r="A26788" s="109" t="s">
        <v>28316</v>
      </c>
    </row>
    <row r="26789">
      <c r="A26789" s="109" t="s">
        <v>28317</v>
      </c>
    </row>
    <row r="26790">
      <c r="A26790" s="109" t="s">
        <v>28318</v>
      </c>
    </row>
    <row r="26791">
      <c r="A26791" s="109" t="s">
        <v>28319</v>
      </c>
    </row>
    <row r="26792">
      <c r="A26792" s="109" t="s">
        <v>28320</v>
      </c>
    </row>
    <row r="26793">
      <c r="A26793" s="109" t="s">
        <v>28321</v>
      </c>
    </row>
    <row r="26794">
      <c r="A26794" s="109" t="s">
        <v>28322</v>
      </c>
    </row>
    <row r="26795">
      <c r="A26795" s="109" t="s">
        <v>28323</v>
      </c>
    </row>
    <row r="26796">
      <c r="A26796" s="109" t="s">
        <v>28324</v>
      </c>
    </row>
    <row r="26797">
      <c r="A26797" s="109" t="s">
        <v>28325</v>
      </c>
    </row>
    <row r="26798">
      <c r="A26798" s="109" t="s">
        <v>28326</v>
      </c>
    </row>
    <row r="26799">
      <c r="A26799" s="109" t="s">
        <v>28327</v>
      </c>
    </row>
    <row r="26800">
      <c r="A26800" s="109" t="s">
        <v>28328</v>
      </c>
    </row>
    <row r="26801">
      <c r="A26801" s="109" t="s">
        <v>28329</v>
      </c>
    </row>
    <row r="26802">
      <c r="A26802" s="109" t="s">
        <v>28330</v>
      </c>
    </row>
    <row r="26803">
      <c r="A26803" s="109" t="s">
        <v>28331</v>
      </c>
    </row>
    <row r="26804">
      <c r="A26804" s="109" t="s">
        <v>28332</v>
      </c>
    </row>
    <row r="26805">
      <c r="A26805" s="109" t="s">
        <v>28333</v>
      </c>
    </row>
    <row r="26806">
      <c r="A26806" s="109" t="s">
        <v>28334</v>
      </c>
    </row>
    <row r="26807">
      <c r="A26807" s="109" t="s">
        <v>28335</v>
      </c>
    </row>
    <row r="26808">
      <c r="A26808" s="109" t="s">
        <v>28336</v>
      </c>
    </row>
    <row r="26809">
      <c r="A26809" s="109" t="s">
        <v>28337</v>
      </c>
    </row>
    <row r="26810">
      <c r="A26810" s="109" t="s">
        <v>28338</v>
      </c>
    </row>
    <row r="26811">
      <c r="A26811" s="109" t="s">
        <v>28339</v>
      </c>
    </row>
    <row r="26812">
      <c r="A26812" s="109" t="s">
        <v>28340</v>
      </c>
    </row>
    <row r="26813">
      <c r="A26813" s="109" t="s">
        <v>28341</v>
      </c>
    </row>
    <row r="26814">
      <c r="A26814" s="109" t="s">
        <v>28342</v>
      </c>
    </row>
    <row r="26815">
      <c r="A26815" s="109" t="s">
        <v>28343</v>
      </c>
    </row>
    <row r="26816">
      <c r="A26816" s="109" t="s">
        <v>28344</v>
      </c>
    </row>
    <row r="26817">
      <c r="A26817" s="109" t="s">
        <v>28345</v>
      </c>
    </row>
    <row r="26818">
      <c r="A26818" s="109" t="s">
        <v>28346</v>
      </c>
    </row>
    <row r="26819">
      <c r="A26819" s="109" t="s">
        <v>28347</v>
      </c>
    </row>
    <row r="26820">
      <c r="A26820" s="109" t="s">
        <v>28348</v>
      </c>
    </row>
    <row r="26821">
      <c r="A26821" s="109" t="s">
        <v>28349</v>
      </c>
    </row>
    <row r="26822">
      <c r="A26822" s="109" t="s">
        <v>28350</v>
      </c>
    </row>
    <row r="26823">
      <c r="A26823" s="109" t="s">
        <v>28351</v>
      </c>
    </row>
    <row r="26824">
      <c r="A26824" s="109" t="s">
        <v>28352</v>
      </c>
    </row>
    <row r="26825">
      <c r="A26825" s="109" t="s">
        <v>28353</v>
      </c>
    </row>
    <row r="26826">
      <c r="A26826" s="109" t="s">
        <v>28354</v>
      </c>
    </row>
    <row r="26827">
      <c r="A26827" s="109" t="s">
        <v>28355</v>
      </c>
    </row>
    <row r="26828">
      <c r="A26828" s="109" t="s">
        <v>28356</v>
      </c>
    </row>
    <row r="26829">
      <c r="A26829" s="109" t="s">
        <v>28357</v>
      </c>
    </row>
    <row r="26830">
      <c r="A26830" s="109" t="s">
        <v>28358</v>
      </c>
    </row>
    <row r="26831">
      <c r="A26831" s="109" t="s">
        <v>28359</v>
      </c>
    </row>
    <row r="26832">
      <c r="A26832" s="109" t="s">
        <v>28360</v>
      </c>
    </row>
    <row r="26833">
      <c r="A26833" s="109" t="s">
        <v>28361</v>
      </c>
    </row>
    <row r="26834">
      <c r="A26834" s="109" t="s">
        <v>28362</v>
      </c>
    </row>
    <row r="26835">
      <c r="A26835" s="109" t="s">
        <v>28363</v>
      </c>
    </row>
    <row r="26836">
      <c r="A26836" s="109" t="s">
        <v>28364</v>
      </c>
    </row>
    <row r="26837">
      <c r="A26837" s="109" t="s">
        <v>28365</v>
      </c>
    </row>
    <row r="26838">
      <c r="A26838" s="109" t="s">
        <v>28366</v>
      </c>
    </row>
    <row r="26839">
      <c r="A26839" s="109" t="s">
        <v>28367</v>
      </c>
    </row>
    <row r="26840">
      <c r="A26840" s="109" t="s">
        <v>28368</v>
      </c>
    </row>
    <row r="26841">
      <c r="A26841" s="109" t="s">
        <v>28369</v>
      </c>
    </row>
    <row r="26842">
      <c r="A26842" s="109" t="s">
        <v>28370</v>
      </c>
    </row>
    <row r="26843">
      <c r="A26843" s="109" t="s">
        <v>28371</v>
      </c>
    </row>
    <row r="26844">
      <c r="A26844" s="109" t="s">
        <v>28372</v>
      </c>
    </row>
    <row r="26845">
      <c r="A26845" s="109" t="s">
        <v>28373</v>
      </c>
    </row>
    <row r="26846">
      <c r="A26846" s="109" t="s">
        <v>28374</v>
      </c>
    </row>
    <row r="26847">
      <c r="A26847" s="109" t="s">
        <v>28375</v>
      </c>
    </row>
    <row r="26848">
      <c r="A26848" s="109" t="s">
        <v>28376</v>
      </c>
    </row>
    <row r="26849">
      <c r="A26849" s="109" t="s">
        <v>28377</v>
      </c>
    </row>
    <row r="26850">
      <c r="A26850" s="109" t="s">
        <v>28378</v>
      </c>
    </row>
    <row r="26851">
      <c r="A26851" s="109" t="s">
        <v>28379</v>
      </c>
    </row>
    <row r="26852">
      <c r="A26852" s="109" t="s">
        <v>28380</v>
      </c>
    </row>
    <row r="26853">
      <c r="A26853" s="109" t="s">
        <v>28381</v>
      </c>
    </row>
    <row r="26854">
      <c r="A26854" s="109" t="s">
        <v>28382</v>
      </c>
    </row>
    <row r="26855">
      <c r="A26855" s="109" t="s">
        <v>28383</v>
      </c>
    </row>
    <row r="26856">
      <c r="A26856" s="109" t="s">
        <v>28384</v>
      </c>
    </row>
    <row r="26857">
      <c r="A26857" s="109" t="s">
        <v>28385</v>
      </c>
    </row>
    <row r="26858">
      <c r="A26858" s="109" t="s">
        <v>28386</v>
      </c>
    </row>
    <row r="26859">
      <c r="A26859" s="109" t="s">
        <v>28387</v>
      </c>
    </row>
    <row r="26860">
      <c r="A26860" s="109" t="s">
        <v>28388</v>
      </c>
    </row>
    <row r="26861">
      <c r="A26861" s="109" t="s">
        <v>28389</v>
      </c>
    </row>
    <row r="26862">
      <c r="A26862" s="109" t="s">
        <v>28390</v>
      </c>
    </row>
    <row r="26863">
      <c r="A26863" s="109" t="s">
        <v>28391</v>
      </c>
    </row>
    <row r="26864">
      <c r="A26864" s="109" t="s">
        <v>28392</v>
      </c>
    </row>
    <row r="26865">
      <c r="A26865" s="109" t="s">
        <v>28393</v>
      </c>
    </row>
    <row r="26866">
      <c r="A26866" s="109" t="s">
        <v>28394</v>
      </c>
    </row>
    <row r="26867">
      <c r="A26867" s="109" t="s">
        <v>28395</v>
      </c>
    </row>
    <row r="26868">
      <c r="A26868" s="109" t="s">
        <v>28396</v>
      </c>
    </row>
    <row r="26869">
      <c r="A26869" s="109" t="s">
        <v>28397</v>
      </c>
    </row>
    <row r="26870">
      <c r="A26870" s="109" t="s">
        <v>28398</v>
      </c>
    </row>
    <row r="26871">
      <c r="A26871" s="109" t="s">
        <v>28399</v>
      </c>
    </row>
    <row r="26872">
      <c r="A26872" s="109" t="s">
        <v>28400</v>
      </c>
    </row>
    <row r="26873">
      <c r="A26873" s="109" t="s">
        <v>28401</v>
      </c>
    </row>
    <row r="26874">
      <c r="A26874" s="109" t="s">
        <v>28402</v>
      </c>
    </row>
    <row r="26875">
      <c r="A26875" s="109" t="s">
        <v>28403</v>
      </c>
    </row>
    <row r="26876">
      <c r="A26876" s="109" t="s">
        <v>28404</v>
      </c>
    </row>
    <row r="26877">
      <c r="A26877" s="109" t="s">
        <v>28405</v>
      </c>
    </row>
    <row r="26878">
      <c r="A26878" s="109" t="s">
        <v>28406</v>
      </c>
    </row>
    <row r="26879">
      <c r="A26879" s="109" t="s">
        <v>28407</v>
      </c>
    </row>
    <row r="26880">
      <c r="A26880" s="109" t="s">
        <v>28408</v>
      </c>
    </row>
    <row r="26881">
      <c r="A26881" s="109" t="s">
        <v>28409</v>
      </c>
    </row>
    <row r="26882">
      <c r="A26882" s="109" t="s">
        <v>28410</v>
      </c>
    </row>
    <row r="26883">
      <c r="A26883" s="109" t="s">
        <v>28411</v>
      </c>
    </row>
    <row r="26884">
      <c r="A26884" s="109" t="s">
        <v>28412</v>
      </c>
    </row>
    <row r="26885">
      <c r="A26885" s="109" t="s">
        <v>28413</v>
      </c>
    </row>
    <row r="26886">
      <c r="A26886" s="109" t="s">
        <v>28414</v>
      </c>
    </row>
    <row r="26887">
      <c r="A26887" s="109" t="s">
        <v>28415</v>
      </c>
    </row>
    <row r="26888">
      <c r="A26888" s="109" t="s">
        <v>28416</v>
      </c>
    </row>
    <row r="26889">
      <c r="A26889" s="109" t="s">
        <v>28417</v>
      </c>
    </row>
    <row r="26890">
      <c r="A26890" s="109" t="s">
        <v>28418</v>
      </c>
    </row>
    <row r="26891">
      <c r="A26891" s="109" t="s">
        <v>28419</v>
      </c>
    </row>
    <row r="26892">
      <c r="A26892" s="109" t="s">
        <v>28420</v>
      </c>
    </row>
    <row r="26893">
      <c r="A26893" s="109" t="s">
        <v>28421</v>
      </c>
    </row>
    <row r="26894">
      <c r="A26894" s="109" t="s">
        <v>28422</v>
      </c>
    </row>
    <row r="26895">
      <c r="A26895" s="109" t="s">
        <v>28423</v>
      </c>
    </row>
    <row r="26896">
      <c r="A26896" s="109" t="s">
        <v>28424</v>
      </c>
    </row>
    <row r="26897">
      <c r="A26897" s="109" t="s">
        <v>28425</v>
      </c>
    </row>
    <row r="26898">
      <c r="A26898" s="109" t="s">
        <v>28426</v>
      </c>
    </row>
    <row r="26899">
      <c r="A26899" s="109" t="s">
        <v>28427</v>
      </c>
    </row>
    <row r="26900">
      <c r="A26900" s="109" t="s">
        <v>28428</v>
      </c>
    </row>
    <row r="26901">
      <c r="A26901" s="109" t="s">
        <v>28429</v>
      </c>
    </row>
    <row r="26902">
      <c r="A26902" s="109" t="s">
        <v>28430</v>
      </c>
    </row>
    <row r="26903">
      <c r="A26903" s="109" t="s">
        <v>28431</v>
      </c>
    </row>
    <row r="26904">
      <c r="A26904" s="109" t="s">
        <v>28432</v>
      </c>
    </row>
    <row r="26905">
      <c r="A26905" s="109" t="s">
        <v>28433</v>
      </c>
    </row>
    <row r="26906">
      <c r="A26906" s="109" t="s">
        <v>28434</v>
      </c>
    </row>
    <row r="26907">
      <c r="A26907" s="109" t="s">
        <v>28435</v>
      </c>
    </row>
    <row r="26908">
      <c r="A26908" s="109" t="s">
        <v>28436</v>
      </c>
    </row>
    <row r="26909">
      <c r="A26909" s="109" t="s">
        <v>28437</v>
      </c>
    </row>
    <row r="26910">
      <c r="A26910" s="109" t="s">
        <v>28438</v>
      </c>
    </row>
    <row r="26911">
      <c r="A26911" s="109" t="s">
        <v>28439</v>
      </c>
    </row>
    <row r="26912">
      <c r="A26912" s="109" t="s">
        <v>28440</v>
      </c>
    </row>
    <row r="26913">
      <c r="A26913" s="109" t="s">
        <v>28441</v>
      </c>
    </row>
    <row r="26914">
      <c r="A26914" s="109" t="s">
        <v>28442</v>
      </c>
    </row>
    <row r="26915">
      <c r="A26915" s="109" t="s">
        <v>28443</v>
      </c>
    </row>
    <row r="26916">
      <c r="A26916" s="109" t="s">
        <v>28444</v>
      </c>
    </row>
    <row r="26917">
      <c r="A26917" s="109" t="s">
        <v>28445</v>
      </c>
    </row>
    <row r="26918">
      <c r="A26918" s="109" t="s">
        <v>28446</v>
      </c>
    </row>
    <row r="26919">
      <c r="A26919" s="109" t="s">
        <v>28447</v>
      </c>
    </row>
    <row r="26920">
      <c r="A26920" s="109" t="s">
        <v>28448</v>
      </c>
    </row>
    <row r="26921">
      <c r="A26921" s="109" t="s">
        <v>28449</v>
      </c>
    </row>
    <row r="26922">
      <c r="A26922" s="109" t="s">
        <v>28450</v>
      </c>
    </row>
    <row r="26923">
      <c r="A26923" s="109" t="s">
        <v>28451</v>
      </c>
    </row>
    <row r="26924">
      <c r="A26924" s="109" t="s">
        <v>28452</v>
      </c>
    </row>
    <row r="26925">
      <c r="A26925" s="109" t="s">
        <v>28453</v>
      </c>
    </row>
    <row r="26926">
      <c r="A26926" s="109" t="s">
        <v>28454</v>
      </c>
    </row>
    <row r="26927">
      <c r="A26927" s="109" t="s">
        <v>28455</v>
      </c>
    </row>
    <row r="26928">
      <c r="A26928" s="109" t="s">
        <v>28456</v>
      </c>
    </row>
    <row r="26929">
      <c r="A26929" s="109" t="s">
        <v>28457</v>
      </c>
    </row>
    <row r="26930">
      <c r="A26930" s="109" t="s">
        <v>28458</v>
      </c>
    </row>
    <row r="26931">
      <c r="A26931" s="109" t="s">
        <v>28459</v>
      </c>
    </row>
    <row r="26932">
      <c r="A26932" s="109" t="s">
        <v>28460</v>
      </c>
    </row>
    <row r="26933">
      <c r="A26933" s="109" t="s">
        <v>28461</v>
      </c>
    </row>
    <row r="26934">
      <c r="A26934" s="109" t="s">
        <v>28462</v>
      </c>
    </row>
    <row r="26935">
      <c r="A26935" s="109" t="s">
        <v>28463</v>
      </c>
    </row>
    <row r="26936">
      <c r="A26936" s="109" t="s">
        <v>28464</v>
      </c>
    </row>
    <row r="26937">
      <c r="A26937" s="109" t="s">
        <v>28465</v>
      </c>
    </row>
    <row r="26938">
      <c r="A26938" s="109" t="s">
        <v>28466</v>
      </c>
    </row>
    <row r="26939">
      <c r="A26939" s="109" t="s">
        <v>28467</v>
      </c>
    </row>
    <row r="26940">
      <c r="A26940" s="109" t="s">
        <v>28468</v>
      </c>
    </row>
    <row r="26941">
      <c r="A26941" s="109" t="s">
        <v>28469</v>
      </c>
    </row>
    <row r="26942">
      <c r="A26942" s="109" t="s">
        <v>28470</v>
      </c>
    </row>
    <row r="26943">
      <c r="A26943" s="109" t="s">
        <v>28471</v>
      </c>
    </row>
    <row r="26944">
      <c r="A26944" s="109" t="s">
        <v>28472</v>
      </c>
    </row>
    <row r="26945">
      <c r="A26945" s="109" t="s">
        <v>28473</v>
      </c>
    </row>
    <row r="26946">
      <c r="A26946" s="109" t="s">
        <v>28474</v>
      </c>
    </row>
    <row r="26947">
      <c r="A26947" s="109" t="s">
        <v>28475</v>
      </c>
    </row>
    <row r="26948">
      <c r="A26948" s="109" t="s">
        <v>28476</v>
      </c>
    </row>
    <row r="26949">
      <c r="A26949" s="109" t="s">
        <v>28477</v>
      </c>
    </row>
    <row r="26950">
      <c r="A26950" s="109" t="s">
        <v>28478</v>
      </c>
    </row>
    <row r="26951">
      <c r="A26951" s="109" t="s">
        <v>28479</v>
      </c>
    </row>
    <row r="26952">
      <c r="A26952" s="109" t="s">
        <v>28480</v>
      </c>
    </row>
    <row r="26953">
      <c r="A26953" s="109" t="s">
        <v>28481</v>
      </c>
    </row>
    <row r="26954">
      <c r="A26954" s="109" t="s">
        <v>28482</v>
      </c>
    </row>
    <row r="26955">
      <c r="A26955" s="109" t="s">
        <v>28483</v>
      </c>
    </row>
    <row r="26956">
      <c r="A26956" s="109" t="s">
        <v>28484</v>
      </c>
    </row>
    <row r="26957">
      <c r="A26957" s="109" t="s">
        <v>28485</v>
      </c>
    </row>
    <row r="26958">
      <c r="A26958" s="109" t="s">
        <v>28486</v>
      </c>
    </row>
    <row r="26959">
      <c r="A26959" s="109" t="s">
        <v>28487</v>
      </c>
    </row>
    <row r="26960">
      <c r="A26960" s="109" t="s">
        <v>28488</v>
      </c>
    </row>
    <row r="26961">
      <c r="A26961" s="109" t="s">
        <v>28489</v>
      </c>
    </row>
    <row r="26962">
      <c r="A26962" s="109" t="s">
        <v>28490</v>
      </c>
    </row>
    <row r="26963">
      <c r="A26963" s="109" t="s">
        <v>28491</v>
      </c>
    </row>
    <row r="26964">
      <c r="A26964" s="109" t="s">
        <v>28492</v>
      </c>
    </row>
    <row r="26965">
      <c r="A26965" s="109" t="s">
        <v>28493</v>
      </c>
    </row>
    <row r="26966">
      <c r="A26966" s="109" t="s">
        <v>28494</v>
      </c>
    </row>
    <row r="26967">
      <c r="A26967" s="109" t="s">
        <v>28495</v>
      </c>
    </row>
    <row r="26968">
      <c r="A26968" s="109" t="s">
        <v>28496</v>
      </c>
    </row>
    <row r="26969">
      <c r="A26969" s="109" t="s">
        <v>28497</v>
      </c>
    </row>
    <row r="26970">
      <c r="A26970" s="109" t="s">
        <v>28498</v>
      </c>
    </row>
    <row r="26971">
      <c r="A26971" s="109" t="s">
        <v>28499</v>
      </c>
    </row>
    <row r="26972">
      <c r="A26972" s="109" t="s">
        <v>28500</v>
      </c>
    </row>
    <row r="26973">
      <c r="A26973" s="109" t="s">
        <v>28501</v>
      </c>
    </row>
    <row r="26974">
      <c r="A26974" s="109" t="s">
        <v>28502</v>
      </c>
    </row>
    <row r="26975">
      <c r="A26975" s="109" t="s">
        <v>28503</v>
      </c>
    </row>
    <row r="26976">
      <c r="A26976" s="109" t="s">
        <v>28504</v>
      </c>
    </row>
    <row r="26977">
      <c r="A26977" s="109" t="s">
        <v>28505</v>
      </c>
    </row>
    <row r="26978">
      <c r="A26978" s="109" t="s">
        <v>28506</v>
      </c>
    </row>
    <row r="26979">
      <c r="A26979" s="109" t="s">
        <v>28507</v>
      </c>
    </row>
    <row r="26980">
      <c r="A26980" s="109" t="s">
        <v>28508</v>
      </c>
    </row>
    <row r="26981">
      <c r="A26981" s="109" t="s">
        <v>28509</v>
      </c>
    </row>
    <row r="26982">
      <c r="A26982" s="109" t="s">
        <v>28510</v>
      </c>
    </row>
    <row r="26983">
      <c r="A26983" s="109" t="s">
        <v>28511</v>
      </c>
    </row>
    <row r="26984">
      <c r="A26984" s="109" t="s">
        <v>28512</v>
      </c>
    </row>
    <row r="26985">
      <c r="A26985" s="109" t="s">
        <v>28513</v>
      </c>
    </row>
    <row r="26986">
      <c r="A26986" s="109" t="s">
        <v>28514</v>
      </c>
    </row>
    <row r="26987">
      <c r="A26987" s="109" t="s">
        <v>28515</v>
      </c>
    </row>
    <row r="26988">
      <c r="A26988" s="109" t="s">
        <v>28516</v>
      </c>
    </row>
    <row r="26989">
      <c r="A26989" s="109" t="s">
        <v>28517</v>
      </c>
    </row>
    <row r="26990">
      <c r="A26990" s="109" t="s">
        <v>28518</v>
      </c>
    </row>
    <row r="26991">
      <c r="A26991" s="109" t="s">
        <v>28519</v>
      </c>
    </row>
    <row r="26992">
      <c r="A26992" s="109" t="s">
        <v>28520</v>
      </c>
    </row>
    <row r="26993">
      <c r="A26993" s="109" t="s">
        <v>28521</v>
      </c>
    </row>
    <row r="26994">
      <c r="A26994" s="109" t="s">
        <v>28522</v>
      </c>
    </row>
    <row r="26995">
      <c r="A26995" s="109" t="s">
        <v>28523</v>
      </c>
    </row>
    <row r="26996">
      <c r="A26996" s="109" t="s">
        <v>28524</v>
      </c>
    </row>
    <row r="26997">
      <c r="A26997" s="109" t="s">
        <v>28525</v>
      </c>
    </row>
    <row r="26998">
      <c r="A26998" s="109" t="s">
        <v>28526</v>
      </c>
    </row>
    <row r="26999">
      <c r="A26999" s="109" t="s">
        <v>28527</v>
      </c>
    </row>
    <row r="27000">
      <c r="A27000" s="109" t="s">
        <v>28528</v>
      </c>
    </row>
    <row r="27001">
      <c r="A27001" s="109" t="s">
        <v>28529</v>
      </c>
    </row>
    <row r="27002">
      <c r="A27002" s="109" t="s">
        <v>28530</v>
      </c>
    </row>
    <row r="27003">
      <c r="A27003" s="109" t="s">
        <v>28531</v>
      </c>
    </row>
    <row r="27004">
      <c r="A27004" s="109" t="s">
        <v>28532</v>
      </c>
    </row>
    <row r="27005">
      <c r="A27005" s="109" t="s">
        <v>28533</v>
      </c>
    </row>
    <row r="27006">
      <c r="A27006" s="109" t="s">
        <v>28534</v>
      </c>
    </row>
    <row r="27007">
      <c r="A27007" s="109" t="s">
        <v>28535</v>
      </c>
    </row>
    <row r="27008">
      <c r="A27008" s="109" t="s">
        <v>28536</v>
      </c>
    </row>
    <row r="27009">
      <c r="A27009" s="109" t="s">
        <v>28537</v>
      </c>
    </row>
    <row r="27010">
      <c r="A27010" s="109" t="s">
        <v>28538</v>
      </c>
    </row>
    <row r="27011">
      <c r="A27011" s="109" t="s">
        <v>28539</v>
      </c>
    </row>
    <row r="27012">
      <c r="A27012" s="109" t="s">
        <v>28540</v>
      </c>
    </row>
    <row r="27013">
      <c r="A27013" s="109" t="s">
        <v>28541</v>
      </c>
    </row>
    <row r="27014">
      <c r="A27014" s="109" t="s">
        <v>28542</v>
      </c>
    </row>
    <row r="27015">
      <c r="A27015" s="109" t="s">
        <v>28543</v>
      </c>
    </row>
    <row r="27016">
      <c r="A27016" s="109" t="s">
        <v>28544</v>
      </c>
    </row>
    <row r="27017">
      <c r="A27017" s="109" t="s">
        <v>28545</v>
      </c>
    </row>
    <row r="27018">
      <c r="A27018" s="109" t="s">
        <v>28546</v>
      </c>
    </row>
    <row r="27019">
      <c r="A27019" s="109" t="s">
        <v>28547</v>
      </c>
    </row>
    <row r="27020">
      <c r="A27020" s="109" t="s">
        <v>28548</v>
      </c>
    </row>
    <row r="27021">
      <c r="A27021" s="109" t="s">
        <v>28549</v>
      </c>
    </row>
    <row r="27022">
      <c r="A27022" s="109" t="s">
        <v>28550</v>
      </c>
    </row>
    <row r="27023">
      <c r="A27023" s="109" t="s">
        <v>28551</v>
      </c>
    </row>
    <row r="27024">
      <c r="A27024" s="109" t="s">
        <v>28552</v>
      </c>
    </row>
    <row r="27025">
      <c r="A27025" s="109" t="s">
        <v>28553</v>
      </c>
    </row>
    <row r="27026">
      <c r="A27026" s="109" t="s">
        <v>28554</v>
      </c>
    </row>
    <row r="27027">
      <c r="A27027" s="109" t="s">
        <v>28555</v>
      </c>
    </row>
    <row r="27028">
      <c r="A27028" s="109" t="s">
        <v>28556</v>
      </c>
    </row>
    <row r="27029">
      <c r="A27029" s="109" t="s">
        <v>28557</v>
      </c>
    </row>
    <row r="27030">
      <c r="A27030" s="109" t="s">
        <v>28558</v>
      </c>
    </row>
    <row r="27031">
      <c r="A27031" s="109" t="s">
        <v>28559</v>
      </c>
    </row>
    <row r="27032">
      <c r="A27032" s="109" t="s">
        <v>28560</v>
      </c>
    </row>
    <row r="27033">
      <c r="A27033" s="109" t="s">
        <v>28561</v>
      </c>
    </row>
    <row r="27034">
      <c r="A27034" s="109" t="s">
        <v>28562</v>
      </c>
    </row>
    <row r="27035">
      <c r="A27035" s="109" t="s">
        <v>28563</v>
      </c>
    </row>
    <row r="27036">
      <c r="A27036" s="109" t="s">
        <v>28564</v>
      </c>
    </row>
    <row r="27037">
      <c r="A27037" s="109" t="s">
        <v>28565</v>
      </c>
    </row>
    <row r="27038">
      <c r="A27038" s="109" t="s">
        <v>28566</v>
      </c>
    </row>
    <row r="27039">
      <c r="A27039" s="109" t="s">
        <v>28567</v>
      </c>
    </row>
    <row r="27040">
      <c r="A27040" s="109" t="s">
        <v>28568</v>
      </c>
    </row>
    <row r="27041">
      <c r="A27041" s="109" t="s">
        <v>28569</v>
      </c>
    </row>
    <row r="27042">
      <c r="A27042" s="109" t="s">
        <v>28570</v>
      </c>
    </row>
    <row r="27043">
      <c r="A27043" s="109" t="s">
        <v>28571</v>
      </c>
    </row>
    <row r="27044">
      <c r="A27044" s="109" t="s">
        <v>28572</v>
      </c>
    </row>
    <row r="27045">
      <c r="A27045" s="109" t="s">
        <v>28573</v>
      </c>
    </row>
    <row r="27046">
      <c r="A27046" s="109" t="s">
        <v>28574</v>
      </c>
    </row>
    <row r="27047">
      <c r="A27047" s="109" t="s">
        <v>28575</v>
      </c>
    </row>
    <row r="27048">
      <c r="A27048" s="109" t="s">
        <v>28576</v>
      </c>
    </row>
    <row r="27049">
      <c r="A27049" s="109" t="s">
        <v>28577</v>
      </c>
    </row>
    <row r="27050">
      <c r="A27050" s="109" t="s">
        <v>28578</v>
      </c>
    </row>
    <row r="27051">
      <c r="A27051" s="109" t="s">
        <v>28579</v>
      </c>
    </row>
    <row r="27052">
      <c r="A27052" s="109" t="s">
        <v>28580</v>
      </c>
    </row>
    <row r="27053">
      <c r="A27053" s="109" t="s">
        <v>28581</v>
      </c>
    </row>
    <row r="27054">
      <c r="A27054" s="109" t="s">
        <v>28582</v>
      </c>
    </row>
    <row r="27055">
      <c r="A27055" s="109" t="s">
        <v>28583</v>
      </c>
    </row>
    <row r="27056">
      <c r="A27056" s="109" t="s">
        <v>28584</v>
      </c>
    </row>
    <row r="27057">
      <c r="A27057" s="109" t="s">
        <v>28585</v>
      </c>
    </row>
    <row r="27058">
      <c r="A27058" s="109" t="s">
        <v>28586</v>
      </c>
    </row>
    <row r="27059">
      <c r="A27059" s="109" t="s">
        <v>28587</v>
      </c>
    </row>
    <row r="27060">
      <c r="A27060" s="109" t="s">
        <v>28588</v>
      </c>
    </row>
    <row r="27061">
      <c r="A27061" s="109" t="s">
        <v>28589</v>
      </c>
    </row>
    <row r="27062">
      <c r="A27062" s="109" t="s">
        <v>28590</v>
      </c>
    </row>
    <row r="27063">
      <c r="A27063" s="109" t="s">
        <v>28591</v>
      </c>
    </row>
    <row r="27064">
      <c r="A27064" s="109" t="s">
        <v>28592</v>
      </c>
    </row>
    <row r="27065">
      <c r="A27065" s="109" t="s">
        <v>28593</v>
      </c>
    </row>
    <row r="27066">
      <c r="A27066" s="109" t="s">
        <v>28594</v>
      </c>
    </row>
    <row r="27067">
      <c r="A27067" s="109" t="s">
        <v>28595</v>
      </c>
    </row>
    <row r="27068">
      <c r="A27068" s="109" t="s">
        <v>28596</v>
      </c>
    </row>
    <row r="27069">
      <c r="A27069" s="109" t="s">
        <v>28597</v>
      </c>
    </row>
    <row r="27070">
      <c r="A27070" s="109" t="s">
        <v>28598</v>
      </c>
    </row>
    <row r="27071">
      <c r="A27071" s="109" t="s">
        <v>28599</v>
      </c>
    </row>
    <row r="27072">
      <c r="A27072" s="109" t="s">
        <v>28600</v>
      </c>
    </row>
    <row r="27073">
      <c r="A27073" s="109" t="s">
        <v>28601</v>
      </c>
    </row>
    <row r="27074">
      <c r="A27074" s="109" t="s">
        <v>28602</v>
      </c>
    </row>
    <row r="27075">
      <c r="A27075" s="109" t="s">
        <v>28603</v>
      </c>
    </row>
    <row r="27076">
      <c r="A27076" s="109" t="s">
        <v>28604</v>
      </c>
    </row>
    <row r="27077">
      <c r="A27077" s="109" t="s">
        <v>28605</v>
      </c>
    </row>
    <row r="27078">
      <c r="A27078" s="109" t="s">
        <v>28606</v>
      </c>
    </row>
    <row r="27079">
      <c r="A27079" s="109" t="s">
        <v>28607</v>
      </c>
    </row>
    <row r="27080">
      <c r="A27080" s="109" t="s">
        <v>28608</v>
      </c>
    </row>
    <row r="27081">
      <c r="A27081" s="109" t="s">
        <v>28609</v>
      </c>
    </row>
    <row r="27082">
      <c r="A27082" s="109" t="s">
        <v>28610</v>
      </c>
    </row>
    <row r="27083">
      <c r="A27083" s="109" t="s">
        <v>28611</v>
      </c>
    </row>
    <row r="27084">
      <c r="A27084" s="109" t="s">
        <v>28612</v>
      </c>
    </row>
    <row r="27085">
      <c r="A27085" s="109" t="s">
        <v>28613</v>
      </c>
    </row>
    <row r="27086">
      <c r="A27086" s="109" t="s">
        <v>28614</v>
      </c>
    </row>
    <row r="27087">
      <c r="A27087" s="109" t="s">
        <v>28615</v>
      </c>
    </row>
    <row r="27088">
      <c r="A27088" s="109" t="s">
        <v>28616</v>
      </c>
    </row>
    <row r="27089">
      <c r="A27089" s="109" t="s">
        <v>28617</v>
      </c>
    </row>
    <row r="27090">
      <c r="A27090" s="109" t="s">
        <v>28618</v>
      </c>
    </row>
    <row r="27091">
      <c r="A27091" s="109" t="s">
        <v>28619</v>
      </c>
    </row>
    <row r="27092">
      <c r="A27092" s="109" t="s">
        <v>28620</v>
      </c>
    </row>
    <row r="27093">
      <c r="A27093" s="109" t="s">
        <v>28621</v>
      </c>
    </row>
    <row r="27094">
      <c r="A27094" s="109" t="s">
        <v>28622</v>
      </c>
    </row>
    <row r="27095">
      <c r="A27095" s="109" t="s">
        <v>28623</v>
      </c>
    </row>
    <row r="27096">
      <c r="A27096" s="109" t="s">
        <v>28624</v>
      </c>
    </row>
    <row r="27097">
      <c r="A27097" s="109" t="s">
        <v>28625</v>
      </c>
    </row>
    <row r="27098">
      <c r="A27098" s="109" t="s">
        <v>28626</v>
      </c>
    </row>
    <row r="27099">
      <c r="A27099" s="109" t="s">
        <v>28627</v>
      </c>
    </row>
    <row r="27100">
      <c r="A27100" s="109" t="s">
        <v>28628</v>
      </c>
    </row>
    <row r="27101">
      <c r="A27101" s="109" t="s">
        <v>28629</v>
      </c>
    </row>
    <row r="27102">
      <c r="A27102" s="109" t="s">
        <v>28630</v>
      </c>
    </row>
    <row r="27103">
      <c r="A27103" s="109" t="s">
        <v>28631</v>
      </c>
    </row>
    <row r="27104">
      <c r="A27104" s="109" t="s">
        <v>28632</v>
      </c>
    </row>
    <row r="27105">
      <c r="A27105" s="109" t="s">
        <v>28633</v>
      </c>
    </row>
    <row r="27106">
      <c r="A27106" s="109" t="s">
        <v>28634</v>
      </c>
    </row>
    <row r="27107">
      <c r="A27107" s="109" t="s">
        <v>28635</v>
      </c>
    </row>
    <row r="27108">
      <c r="A27108" s="109" t="s">
        <v>28636</v>
      </c>
    </row>
    <row r="27109">
      <c r="A27109" s="109" t="s">
        <v>28637</v>
      </c>
    </row>
    <row r="27110">
      <c r="A27110" s="109" t="s">
        <v>28638</v>
      </c>
    </row>
    <row r="27111">
      <c r="A27111" s="109" t="s">
        <v>28639</v>
      </c>
    </row>
    <row r="27112">
      <c r="A27112" s="109" t="s">
        <v>28640</v>
      </c>
    </row>
    <row r="27113">
      <c r="A27113" s="109" t="s">
        <v>28641</v>
      </c>
    </row>
    <row r="27114">
      <c r="A27114" s="109" t="s">
        <v>28642</v>
      </c>
    </row>
    <row r="27115">
      <c r="A27115" s="109" t="s">
        <v>28643</v>
      </c>
    </row>
    <row r="27116">
      <c r="A27116" s="109" t="s">
        <v>28644</v>
      </c>
    </row>
    <row r="27117">
      <c r="A27117" s="109" t="s">
        <v>28645</v>
      </c>
    </row>
    <row r="27118">
      <c r="A27118" s="109" t="s">
        <v>28646</v>
      </c>
    </row>
    <row r="27119">
      <c r="A27119" s="109" t="s">
        <v>28647</v>
      </c>
    </row>
    <row r="27120">
      <c r="A27120" s="109" t="s">
        <v>28648</v>
      </c>
    </row>
    <row r="27121">
      <c r="A27121" s="109" t="s">
        <v>28649</v>
      </c>
    </row>
    <row r="27122">
      <c r="A27122" s="109" t="s">
        <v>28650</v>
      </c>
    </row>
    <row r="27123">
      <c r="A27123" s="109" t="s">
        <v>28651</v>
      </c>
    </row>
    <row r="27124">
      <c r="A27124" s="109" t="s">
        <v>28652</v>
      </c>
    </row>
    <row r="27125">
      <c r="A27125" s="109" t="s">
        <v>28653</v>
      </c>
    </row>
    <row r="27126">
      <c r="A27126" s="109" t="s">
        <v>28654</v>
      </c>
    </row>
    <row r="27127">
      <c r="A27127" s="109" t="s">
        <v>28655</v>
      </c>
    </row>
    <row r="27128">
      <c r="A27128" s="109" t="s">
        <v>28656</v>
      </c>
    </row>
    <row r="27129">
      <c r="A27129" s="109" t="s">
        <v>28657</v>
      </c>
    </row>
    <row r="27130">
      <c r="A27130" s="109" t="s">
        <v>28658</v>
      </c>
    </row>
    <row r="27131">
      <c r="A27131" s="109" t="s">
        <v>28659</v>
      </c>
    </row>
    <row r="27132">
      <c r="A27132" s="109" t="s">
        <v>28660</v>
      </c>
    </row>
    <row r="27133">
      <c r="A27133" s="109" t="s">
        <v>28661</v>
      </c>
    </row>
    <row r="27134">
      <c r="A27134" s="109" t="s">
        <v>28662</v>
      </c>
    </row>
    <row r="27135">
      <c r="A27135" s="109" t="s">
        <v>28663</v>
      </c>
    </row>
    <row r="27136">
      <c r="A27136" s="109" t="s">
        <v>28664</v>
      </c>
    </row>
    <row r="27137">
      <c r="A27137" s="109" t="s">
        <v>28665</v>
      </c>
    </row>
    <row r="27138">
      <c r="A27138" s="109" t="s">
        <v>28666</v>
      </c>
    </row>
    <row r="27139">
      <c r="A27139" s="109" t="s">
        <v>28667</v>
      </c>
    </row>
    <row r="27140">
      <c r="A27140" s="109" t="s">
        <v>28668</v>
      </c>
    </row>
    <row r="27141">
      <c r="A27141" s="109" t="s">
        <v>28669</v>
      </c>
    </row>
    <row r="27142">
      <c r="A27142" s="109" t="s">
        <v>28670</v>
      </c>
    </row>
    <row r="27143">
      <c r="A27143" s="109" t="s">
        <v>28671</v>
      </c>
    </row>
    <row r="27144">
      <c r="A27144" s="109" t="s">
        <v>28672</v>
      </c>
    </row>
    <row r="27145">
      <c r="A27145" s="109" t="s">
        <v>28673</v>
      </c>
    </row>
    <row r="27146">
      <c r="A27146" s="109" t="s">
        <v>28674</v>
      </c>
    </row>
    <row r="27147">
      <c r="A27147" s="109" t="s">
        <v>28675</v>
      </c>
    </row>
    <row r="27148">
      <c r="A27148" s="109" t="s">
        <v>28676</v>
      </c>
    </row>
    <row r="27149">
      <c r="A27149" s="109" t="s">
        <v>28677</v>
      </c>
    </row>
    <row r="27150">
      <c r="A27150" s="109" t="s">
        <v>28678</v>
      </c>
    </row>
    <row r="27151">
      <c r="A27151" s="109" t="s">
        <v>28679</v>
      </c>
    </row>
    <row r="27152">
      <c r="A27152" s="109" t="s">
        <v>28680</v>
      </c>
    </row>
    <row r="27153">
      <c r="A27153" s="109" t="s">
        <v>28681</v>
      </c>
    </row>
    <row r="27154">
      <c r="A27154" s="109" t="s">
        <v>28682</v>
      </c>
    </row>
    <row r="27155">
      <c r="A27155" s="109" t="s">
        <v>28683</v>
      </c>
    </row>
    <row r="27156">
      <c r="A27156" s="109" t="s">
        <v>28684</v>
      </c>
    </row>
    <row r="27157">
      <c r="A27157" s="109" t="s">
        <v>28685</v>
      </c>
    </row>
    <row r="27158">
      <c r="A27158" s="109" t="s">
        <v>28686</v>
      </c>
    </row>
    <row r="27159">
      <c r="A27159" s="109" t="s">
        <v>28687</v>
      </c>
    </row>
    <row r="27160">
      <c r="A27160" s="109" t="s">
        <v>28688</v>
      </c>
    </row>
    <row r="27161">
      <c r="A27161" s="109" t="s">
        <v>28689</v>
      </c>
    </row>
    <row r="27162">
      <c r="A27162" s="109" t="s">
        <v>28690</v>
      </c>
    </row>
    <row r="27163">
      <c r="A27163" s="109" t="s">
        <v>28691</v>
      </c>
    </row>
    <row r="27164">
      <c r="A27164" s="109" t="s">
        <v>28692</v>
      </c>
    </row>
    <row r="27165">
      <c r="A27165" s="109" t="s">
        <v>28693</v>
      </c>
    </row>
    <row r="27166">
      <c r="A27166" s="109" t="s">
        <v>28694</v>
      </c>
    </row>
    <row r="27167">
      <c r="A27167" s="109" t="s">
        <v>28695</v>
      </c>
    </row>
    <row r="27168">
      <c r="A27168" s="109" t="s">
        <v>28696</v>
      </c>
    </row>
    <row r="27169">
      <c r="A27169" s="109" t="s">
        <v>28697</v>
      </c>
    </row>
    <row r="27170">
      <c r="A27170" s="109" t="s">
        <v>28698</v>
      </c>
    </row>
    <row r="27171">
      <c r="A27171" s="109" t="s">
        <v>28699</v>
      </c>
    </row>
    <row r="27172">
      <c r="A27172" s="109" t="s">
        <v>28700</v>
      </c>
    </row>
    <row r="27173">
      <c r="A27173" s="109" t="s">
        <v>28701</v>
      </c>
    </row>
    <row r="27174">
      <c r="A27174" s="109" t="s">
        <v>28702</v>
      </c>
    </row>
    <row r="27175">
      <c r="A27175" s="109" t="s">
        <v>28703</v>
      </c>
    </row>
    <row r="27176">
      <c r="A27176" s="109" t="s">
        <v>28704</v>
      </c>
    </row>
    <row r="27177">
      <c r="A27177" s="109" t="s">
        <v>28705</v>
      </c>
    </row>
    <row r="27178">
      <c r="A27178" s="109" t="s">
        <v>28706</v>
      </c>
    </row>
    <row r="27179">
      <c r="A27179" s="109" t="s">
        <v>28707</v>
      </c>
    </row>
    <row r="27180">
      <c r="A27180" s="109" t="s">
        <v>28708</v>
      </c>
    </row>
    <row r="27181">
      <c r="A27181" s="109" t="s">
        <v>28709</v>
      </c>
    </row>
    <row r="27182">
      <c r="A27182" s="109" t="s">
        <v>28710</v>
      </c>
    </row>
    <row r="27183">
      <c r="A27183" s="109" t="s">
        <v>28711</v>
      </c>
    </row>
    <row r="27184">
      <c r="A27184" s="109" t="s">
        <v>28712</v>
      </c>
    </row>
    <row r="27185">
      <c r="A27185" s="109" t="s">
        <v>28713</v>
      </c>
    </row>
    <row r="27186">
      <c r="A27186" s="109" t="s">
        <v>28714</v>
      </c>
    </row>
    <row r="27187">
      <c r="A27187" s="109" t="s">
        <v>28715</v>
      </c>
    </row>
    <row r="27188">
      <c r="A27188" s="109" t="s">
        <v>28716</v>
      </c>
    </row>
    <row r="27189">
      <c r="A27189" s="109" t="s">
        <v>28717</v>
      </c>
    </row>
    <row r="27190">
      <c r="A27190" s="109" t="s">
        <v>28718</v>
      </c>
    </row>
    <row r="27191">
      <c r="A27191" s="109" t="s">
        <v>28719</v>
      </c>
    </row>
    <row r="27192">
      <c r="A27192" s="109" t="s">
        <v>28720</v>
      </c>
    </row>
    <row r="27193">
      <c r="A27193" s="109" t="s">
        <v>28721</v>
      </c>
    </row>
    <row r="27194">
      <c r="A27194" s="109" t="s">
        <v>28722</v>
      </c>
    </row>
    <row r="27195">
      <c r="A27195" s="109" t="s">
        <v>28723</v>
      </c>
    </row>
    <row r="27196">
      <c r="A27196" s="109" t="s">
        <v>28724</v>
      </c>
    </row>
    <row r="27197">
      <c r="A27197" s="109" t="s">
        <v>28725</v>
      </c>
    </row>
    <row r="27198">
      <c r="A27198" s="109" t="s">
        <v>28726</v>
      </c>
    </row>
    <row r="27199">
      <c r="A27199" s="109" t="s">
        <v>28727</v>
      </c>
    </row>
    <row r="27200">
      <c r="A27200" s="109" t="s">
        <v>28728</v>
      </c>
    </row>
    <row r="27201">
      <c r="A27201" s="109" t="s">
        <v>28729</v>
      </c>
    </row>
    <row r="27202">
      <c r="A27202" s="109" t="s">
        <v>28730</v>
      </c>
    </row>
    <row r="27203">
      <c r="A27203" s="109" t="s">
        <v>28731</v>
      </c>
    </row>
    <row r="27204">
      <c r="A27204" s="109" t="s">
        <v>28732</v>
      </c>
    </row>
    <row r="27205">
      <c r="A27205" s="109" t="s">
        <v>28733</v>
      </c>
    </row>
    <row r="27206">
      <c r="A27206" s="109" t="s">
        <v>28734</v>
      </c>
    </row>
    <row r="27207">
      <c r="A27207" s="109" t="s">
        <v>28735</v>
      </c>
    </row>
    <row r="27208">
      <c r="A27208" s="109" t="s">
        <v>28736</v>
      </c>
    </row>
    <row r="27209">
      <c r="A27209" s="109" t="s">
        <v>28737</v>
      </c>
    </row>
    <row r="27210">
      <c r="A27210" s="109" t="s">
        <v>28738</v>
      </c>
    </row>
    <row r="27211">
      <c r="A27211" s="109" t="s">
        <v>28739</v>
      </c>
    </row>
    <row r="27212">
      <c r="A27212" s="109" t="s">
        <v>28740</v>
      </c>
    </row>
    <row r="27213">
      <c r="A27213" s="109" t="s">
        <v>28741</v>
      </c>
    </row>
    <row r="27214">
      <c r="A27214" s="109" t="s">
        <v>28742</v>
      </c>
    </row>
    <row r="27215">
      <c r="A27215" s="109" t="s">
        <v>28743</v>
      </c>
    </row>
    <row r="27216">
      <c r="A27216" s="109" t="s">
        <v>28744</v>
      </c>
    </row>
    <row r="27217">
      <c r="A27217" s="109" t="s">
        <v>28745</v>
      </c>
    </row>
    <row r="27218">
      <c r="A27218" s="109" t="s">
        <v>28746</v>
      </c>
    </row>
    <row r="27219">
      <c r="A27219" s="109" t="s">
        <v>28747</v>
      </c>
    </row>
    <row r="27220">
      <c r="A27220" s="109" t="s">
        <v>28748</v>
      </c>
    </row>
    <row r="27221">
      <c r="A27221" s="109" t="s">
        <v>28749</v>
      </c>
    </row>
    <row r="27222">
      <c r="A27222" s="109" t="s">
        <v>28750</v>
      </c>
    </row>
    <row r="27223">
      <c r="A27223" s="109" t="s">
        <v>28751</v>
      </c>
    </row>
    <row r="27224">
      <c r="A27224" s="109" t="s">
        <v>28752</v>
      </c>
    </row>
    <row r="27225">
      <c r="A27225" s="109" t="s">
        <v>28753</v>
      </c>
    </row>
    <row r="27226">
      <c r="A27226" s="109" t="s">
        <v>28754</v>
      </c>
    </row>
    <row r="27227">
      <c r="A27227" s="109" t="s">
        <v>28755</v>
      </c>
    </row>
    <row r="27228">
      <c r="A27228" s="109" t="s">
        <v>28756</v>
      </c>
    </row>
    <row r="27229">
      <c r="A27229" s="109" t="s">
        <v>28757</v>
      </c>
    </row>
    <row r="27230">
      <c r="A27230" s="109" t="s">
        <v>28758</v>
      </c>
    </row>
    <row r="27231">
      <c r="A27231" s="109" t="s">
        <v>28759</v>
      </c>
    </row>
    <row r="27232">
      <c r="A27232" s="109" t="s">
        <v>28760</v>
      </c>
    </row>
    <row r="27233">
      <c r="A27233" s="109" t="s">
        <v>28761</v>
      </c>
    </row>
    <row r="27234">
      <c r="A27234" s="109" t="s">
        <v>28762</v>
      </c>
    </row>
    <row r="27235">
      <c r="A27235" s="109" t="s">
        <v>28763</v>
      </c>
    </row>
    <row r="27236">
      <c r="A27236" s="109" t="s">
        <v>28764</v>
      </c>
    </row>
    <row r="27237">
      <c r="A27237" s="109" t="s">
        <v>28765</v>
      </c>
    </row>
    <row r="27238">
      <c r="A27238" s="109" t="s">
        <v>28766</v>
      </c>
    </row>
    <row r="27239">
      <c r="A27239" s="109" t="s">
        <v>28767</v>
      </c>
    </row>
    <row r="27240">
      <c r="A27240" s="109" t="s">
        <v>28768</v>
      </c>
    </row>
    <row r="27241">
      <c r="A27241" s="109" t="s">
        <v>28769</v>
      </c>
    </row>
    <row r="27242">
      <c r="A27242" s="109" t="s">
        <v>28770</v>
      </c>
    </row>
    <row r="27243">
      <c r="A27243" s="109" t="s">
        <v>28771</v>
      </c>
    </row>
    <row r="27244">
      <c r="A27244" s="109" t="s">
        <v>28772</v>
      </c>
    </row>
    <row r="27245">
      <c r="A27245" s="109" t="s">
        <v>28773</v>
      </c>
    </row>
    <row r="27246">
      <c r="A27246" s="109" t="s">
        <v>28774</v>
      </c>
    </row>
    <row r="27247">
      <c r="A27247" s="109" t="s">
        <v>28775</v>
      </c>
    </row>
    <row r="27248">
      <c r="A27248" s="109" t="s">
        <v>28776</v>
      </c>
    </row>
    <row r="27249">
      <c r="A27249" s="109" t="s">
        <v>28777</v>
      </c>
    </row>
    <row r="27250">
      <c r="A27250" s="109" t="s">
        <v>28778</v>
      </c>
    </row>
    <row r="27251">
      <c r="A27251" s="109" t="s">
        <v>28779</v>
      </c>
    </row>
    <row r="27252">
      <c r="A27252" s="109" t="s">
        <v>28780</v>
      </c>
    </row>
    <row r="27253">
      <c r="A27253" s="109" t="s">
        <v>28781</v>
      </c>
    </row>
    <row r="27254">
      <c r="A27254" s="109" t="s">
        <v>28782</v>
      </c>
    </row>
    <row r="27255">
      <c r="A27255" s="109" t="s">
        <v>28783</v>
      </c>
    </row>
    <row r="27256">
      <c r="A27256" s="109" t="s">
        <v>28784</v>
      </c>
    </row>
    <row r="27257">
      <c r="A27257" s="109" t="s">
        <v>28785</v>
      </c>
    </row>
    <row r="27258">
      <c r="A27258" s="109" t="s">
        <v>28786</v>
      </c>
    </row>
    <row r="27259">
      <c r="A27259" s="109" t="s">
        <v>28787</v>
      </c>
    </row>
    <row r="27260">
      <c r="A27260" s="109" t="s">
        <v>28788</v>
      </c>
    </row>
    <row r="27261">
      <c r="A27261" s="109" t="s">
        <v>28789</v>
      </c>
    </row>
    <row r="27262">
      <c r="A27262" s="109" t="s">
        <v>28790</v>
      </c>
    </row>
    <row r="27263">
      <c r="A27263" s="109" t="s">
        <v>28791</v>
      </c>
    </row>
    <row r="27264">
      <c r="A27264" s="109" t="s">
        <v>28792</v>
      </c>
    </row>
    <row r="27265">
      <c r="A27265" s="109" t="s">
        <v>28793</v>
      </c>
    </row>
    <row r="27266">
      <c r="A27266" s="109" t="s">
        <v>28794</v>
      </c>
    </row>
    <row r="27267">
      <c r="A27267" s="109" t="s">
        <v>28795</v>
      </c>
    </row>
    <row r="27268">
      <c r="A27268" s="109" t="s">
        <v>28796</v>
      </c>
    </row>
    <row r="27269">
      <c r="A27269" s="109" t="s">
        <v>28797</v>
      </c>
    </row>
    <row r="27270">
      <c r="A27270" s="109" t="s">
        <v>28798</v>
      </c>
    </row>
    <row r="27271">
      <c r="A27271" s="109" t="s">
        <v>28799</v>
      </c>
    </row>
    <row r="27272">
      <c r="A27272" s="109" t="s">
        <v>28800</v>
      </c>
    </row>
    <row r="27273">
      <c r="A27273" s="109" t="s">
        <v>28801</v>
      </c>
    </row>
    <row r="27274">
      <c r="A27274" s="109" t="s">
        <v>28802</v>
      </c>
    </row>
    <row r="27275">
      <c r="A27275" s="109" t="s">
        <v>28803</v>
      </c>
    </row>
    <row r="27276">
      <c r="A27276" s="109" t="s">
        <v>28804</v>
      </c>
    </row>
    <row r="27277">
      <c r="A27277" s="109" t="s">
        <v>28805</v>
      </c>
    </row>
    <row r="27278">
      <c r="A27278" s="109" t="s">
        <v>28806</v>
      </c>
    </row>
    <row r="27279">
      <c r="A27279" s="109" t="s">
        <v>28807</v>
      </c>
    </row>
    <row r="27280">
      <c r="A27280" s="109" t="s">
        <v>28808</v>
      </c>
    </row>
    <row r="27281">
      <c r="A27281" s="109" t="s">
        <v>28809</v>
      </c>
    </row>
    <row r="27282">
      <c r="A27282" s="109" t="s">
        <v>28810</v>
      </c>
    </row>
    <row r="27283">
      <c r="A27283" s="109" t="s">
        <v>28811</v>
      </c>
    </row>
    <row r="27284">
      <c r="A27284" s="109" t="s">
        <v>28812</v>
      </c>
    </row>
    <row r="27285">
      <c r="A27285" s="109" t="s">
        <v>28813</v>
      </c>
    </row>
    <row r="27286">
      <c r="A27286" s="109" t="s">
        <v>28814</v>
      </c>
    </row>
    <row r="27287">
      <c r="A27287" s="109" t="s">
        <v>28815</v>
      </c>
    </row>
    <row r="27288">
      <c r="A27288" s="109" t="s">
        <v>28816</v>
      </c>
    </row>
    <row r="27289">
      <c r="A27289" s="109" t="s">
        <v>28817</v>
      </c>
    </row>
    <row r="27290">
      <c r="A27290" s="109" t="s">
        <v>28818</v>
      </c>
    </row>
    <row r="27291">
      <c r="A27291" s="109" t="s">
        <v>28819</v>
      </c>
    </row>
    <row r="27292">
      <c r="A27292" s="109" t="s">
        <v>28820</v>
      </c>
    </row>
    <row r="27293">
      <c r="A27293" s="109" t="s">
        <v>28821</v>
      </c>
    </row>
    <row r="27294">
      <c r="A27294" s="109" t="s">
        <v>28822</v>
      </c>
    </row>
    <row r="27295">
      <c r="A27295" s="109" t="s">
        <v>28823</v>
      </c>
    </row>
    <row r="27296">
      <c r="A27296" s="109" t="s">
        <v>28824</v>
      </c>
    </row>
    <row r="27297">
      <c r="A27297" s="109" t="s">
        <v>28825</v>
      </c>
    </row>
    <row r="27298">
      <c r="A27298" s="109" t="s">
        <v>28826</v>
      </c>
    </row>
    <row r="27299">
      <c r="A27299" s="109" t="s">
        <v>28827</v>
      </c>
    </row>
    <row r="27300">
      <c r="A27300" s="109" t="s">
        <v>28828</v>
      </c>
    </row>
    <row r="27301">
      <c r="A27301" s="109" t="s">
        <v>28829</v>
      </c>
    </row>
    <row r="27302">
      <c r="A27302" s="109" t="s">
        <v>28830</v>
      </c>
    </row>
    <row r="27303">
      <c r="A27303" s="109" t="s">
        <v>28831</v>
      </c>
    </row>
    <row r="27304">
      <c r="A27304" s="109" t="s">
        <v>28832</v>
      </c>
    </row>
    <row r="27305">
      <c r="A27305" s="109" t="s">
        <v>28833</v>
      </c>
    </row>
    <row r="27306">
      <c r="A27306" s="109" t="s">
        <v>28834</v>
      </c>
    </row>
    <row r="27307">
      <c r="A27307" s="109" t="s">
        <v>28835</v>
      </c>
    </row>
    <row r="27308">
      <c r="A27308" s="109" t="s">
        <v>28836</v>
      </c>
    </row>
    <row r="27309">
      <c r="A27309" s="109" t="s">
        <v>28837</v>
      </c>
    </row>
    <row r="27310">
      <c r="A27310" s="109" t="s">
        <v>28838</v>
      </c>
    </row>
    <row r="27311">
      <c r="A27311" s="109" t="s">
        <v>28839</v>
      </c>
    </row>
    <row r="27312">
      <c r="A27312" s="109" t="s">
        <v>28840</v>
      </c>
    </row>
    <row r="27313">
      <c r="A27313" s="109" t="s">
        <v>28841</v>
      </c>
    </row>
    <row r="27314">
      <c r="A27314" s="109" t="s">
        <v>28842</v>
      </c>
    </row>
    <row r="27315">
      <c r="A27315" s="109" t="s">
        <v>28843</v>
      </c>
    </row>
    <row r="27316">
      <c r="A27316" s="109" t="s">
        <v>28844</v>
      </c>
    </row>
    <row r="27317">
      <c r="A27317" s="109" t="s">
        <v>28845</v>
      </c>
    </row>
    <row r="27318">
      <c r="A27318" s="109" t="s">
        <v>28846</v>
      </c>
    </row>
    <row r="27319">
      <c r="A27319" s="109" t="s">
        <v>28847</v>
      </c>
    </row>
    <row r="27320">
      <c r="A27320" s="109" t="s">
        <v>28848</v>
      </c>
    </row>
    <row r="27321">
      <c r="A27321" s="109" t="s">
        <v>28849</v>
      </c>
    </row>
    <row r="27322">
      <c r="A27322" s="109" t="s">
        <v>28850</v>
      </c>
    </row>
    <row r="27323">
      <c r="A27323" s="109" t="s">
        <v>28851</v>
      </c>
    </row>
    <row r="27324">
      <c r="A27324" s="109" t="s">
        <v>28852</v>
      </c>
    </row>
    <row r="27325">
      <c r="A27325" s="109" t="s">
        <v>28853</v>
      </c>
    </row>
    <row r="27326">
      <c r="A27326" s="109" t="s">
        <v>28854</v>
      </c>
    </row>
    <row r="27327">
      <c r="A27327" s="109" t="s">
        <v>28855</v>
      </c>
    </row>
    <row r="27328">
      <c r="A27328" s="109" t="s">
        <v>28856</v>
      </c>
    </row>
    <row r="27329">
      <c r="A27329" s="109" t="s">
        <v>28857</v>
      </c>
    </row>
    <row r="27330">
      <c r="A27330" s="109" t="s">
        <v>28858</v>
      </c>
    </row>
    <row r="27331">
      <c r="A27331" s="109" t="s">
        <v>28859</v>
      </c>
    </row>
    <row r="27332">
      <c r="A27332" s="109" t="s">
        <v>28860</v>
      </c>
    </row>
    <row r="27333">
      <c r="A27333" s="109" t="s">
        <v>28861</v>
      </c>
    </row>
    <row r="27334">
      <c r="A27334" s="109" t="s">
        <v>28862</v>
      </c>
    </row>
    <row r="27335">
      <c r="A27335" s="109" t="s">
        <v>28863</v>
      </c>
    </row>
    <row r="27336">
      <c r="A27336" s="109" t="s">
        <v>28864</v>
      </c>
    </row>
    <row r="27337">
      <c r="A27337" s="109" t="s">
        <v>28865</v>
      </c>
    </row>
    <row r="27338">
      <c r="A27338" s="109" t="s">
        <v>28866</v>
      </c>
    </row>
    <row r="27339">
      <c r="A27339" s="109" t="s">
        <v>28867</v>
      </c>
    </row>
    <row r="27340">
      <c r="A27340" s="109" t="s">
        <v>28868</v>
      </c>
    </row>
    <row r="27341">
      <c r="A27341" s="109" t="s">
        <v>28869</v>
      </c>
    </row>
    <row r="27342">
      <c r="A27342" s="109" t="s">
        <v>28870</v>
      </c>
    </row>
    <row r="27343">
      <c r="A27343" s="109" t="s">
        <v>28871</v>
      </c>
    </row>
    <row r="27344">
      <c r="A27344" s="109" t="s">
        <v>28872</v>
      </c>
    </row>
    <row r="27345">
      <c r="A27345" s="109" t="s">
        <v>28873</v>
      </c>
    </row>
    <row r="27346">
      <c r="A27346" s="109" t="s">
        <v>28874</v>
      </c>
    </row>
    <row r="27347">
      <c r="A27347" s="109" t="s">
        <v>28875</v>
      </c>
    </row>
    <row r="27348">
      <c r="A27348" s="109" t="s">
        <v>28876</v>
      </c>
    </row>
    <row r="27349">
      <c r="A27349" s="109" t="s">
        <v>28877</v>
      </c>
    </row>
    <row r="27350">
      <c r="A27350" s="109" t="s">
        <v>28878</v>
      </c>
    </row>
    <row r="27351">
      <c r="A27351" s="109" t="s">
        <v>28879</v>
      </c>
    </row>
    <row r="27352">
      <c r="A27352" s="109" t="s">
        <v>28880</v>
      </c>
    </row>
    <row r="27353">
      <c r="A27353" s="109" t="s">
        <v>28881</v>
      </c>
    </row>
    <row r="27354">
      <c r="A27354" s="109" t="s">
        <v>28882</v>
      </c>
    </row>
    <row r="27355">
      <c r="A27355" s="109" t="s">
        <v>28883</v>
      </c>
    </row>
    <row r="27356">
      <c r="A27356" s="109" t="s">
        <v>28884</v>
      </c>
    </row>
    <row r="27357">
      <c r="A27357" s="109" t="s">
        <v>28885</v>
      </c>
    </row>
    <row r="27358">
      <c r="A27358" s="109" t="s">
        <v>28886</v>
      </c>
    </row>
    <row r="27359">
      <c r="A27359" s="109" t="s">
        <v>28887</v>
      </c>
    </row>
    <row r="27360">
      <c r="A27360" s="109" t="s">
        <v>28888</v>
      </c>
    </row>
    <row r="27361">
      <c r="A27361" s="109" t="s">
        <v>28889</v>
      </c>
    </row>
    <row r="27362">
      <c r="A27362" s="109" t="s">
        <v>28890</v>
      </c>
    </row>
    <row r="27363">
      <c r="A27363" s="109" t="s">
        <v>28891</v>
      </c>
    </row>
    <row r="27364">
      <c r="A27364" s="109" t="s">
        <v>28892</v>
      </c>
    </row>
    <row r="27365">
      <c r="A27365" s="109" t="s">
        <v>28893</v>
      </c>
    </row>
    <row r="27366">
      <c r="A27366" s="109" t="s">
        <v>28894</v>
      </c>
    </row>
    <row r="27367">
      <c r="A27367" s="109" t="s">
        <v>28895</v>
      </c>
    </row>
    <row r="27368">
      <c r="A27368" s="109" t="s">
        <v>28896</v>
      </c>
    </row>
    <row r="27369">
      <c r="A27369" s="109" t="s">
        <v>28897</v>
      </c>
    </row>
    <row r="27370">
      <c r="A27370" s="109" t="s">
        <v>28898</v>
      </c>
    </row>
    <row r="27371">
      <c r="A27371" s="109" t="s">
        <v>28899</v>
      </c>
    </row>
    <row r="27372">
      <c r="A27372" s="109" t="s">
        <v>28900</v>
      </c>
    </row>
    <row r="27373">
      <c r="A27373" s="109" t="s">
        <v>28901</v>
      </c>
    </row>
    <row r="27374">
      <c r="A27374" s="109" t="s">
        <v>28902</v>
      </c>
    </row>
    <row r="27375">
      <c r="A27375" s="109" t="s">
        <v>28903</v>
      </c>
    </row>
    <row r="27376">
      <c r="A27376" s="109" t="s">
        <v>28904</v>
      </c>
    </row>
    <row r="27377">
      <c r="A27377" s="109" t="s">
        <v>28905</v>
      </c>
    </row>
    <row r="27378">
      <c r="A27378" s="109" t="s">
        <v>28906</v>
      </c>
    </row>
    <row r="27379">
      <c r="A27379" s="109" t="s">
        <v>28907</v>
      </c>
    </row>
    <row r="27380">
      <c r="A27380" s="109" t="s">
        <v>28908</v>
      </c>
    </row>
    <row r="27381">
      <c r="A27381" s="109" t="s">
        <v>28909</v>
      </c>
    </row>
    <row r="27382">
      <c r="A27382" s="109" t="s">
        <v>28910</v>
      </c>
    </row>
    <row r="27383">
      <c r="A27383" s="109" t="s">
        <v>28911</v>
      </c>
    </row>
    <row r="27384">
      <c r="A27384" s="109" t="s">
        <v>28912</v>
      </c>
    </row>
    <row r="27385">
      <c r="A27385" s="109" t="s">
        <v>28913</v>
      </c>
    </row>
    <row r="27386">
      <c r="A27386" s="109" t="s">
        <v>28914</v>
      </c>
    </row>
    <row r="27387">
      <c r="A27387" s="109" t="s">
        <v>28915</v>
      </c>
    </row>
    <row r="27388">
      <c r="A27388" s="109" t="s">
        <v>28916</v>
      </c>
    </row>
    <row r="27389">
      <c r="A27389" s="109" t="s">
        <v>28917</v>
      </c>
    </row>
    <row r="27390">
      <c r="A27390" s="109" t="s">
        <v>28918</v>
      </c>
    </row>
    <row r="27391">
      <c r="A27391" s="109" t="s">
        <v>28919</v>
      </c>
    </row>
    <row r="27392">
      <c r="A27392" s="109" t="s">
        <v>28920</v>
      </c>
    </row>
    <row r="27393">
      <c r="A27393" s="109" t="s">
        <v>28921</v>
      </c>
    </row>
    <row r="27394">
      <c r="A27394" s="109" t="s">
        <v>28922</v>
      </c>
    </row>
    <row r="27395">
      <c r="A27395" s="109" t="s">
        <v>28923</v>
      </c>
    </row>
    <row r="27396">
      <c r="A27396" s="109" t="s">
        <v>28924</v>
      </c>
    </row>
    <row r="27397">
      <c r="A27397" s="109" t="s">
        <v>28925</v>
      </c>
    </row>
    <row r="27398">
      <c r="A27398" s="109" t="s">
        <v>28926</v>
      </c>
    </row>
    <row r="27399">
      <c r="A27399" s="109" t="s">
        <v>28927</v>
      </c>
    </row>
    <row r="27400">
      <c r="A27400" s="109" t="s">
        <v>28928</v>
      </c>
    </row>
    <row r="27401">
      <c r="A27401" s="109" t="s">
        <v>28929</v>
      </c>
    </row>
    <row r="27402">
      <c r="A27402" s="109" t="s">
        <v>28930</v>
      </c>
    </row>
    <row r="27403">
      <c r="A27403" s="109" t="s">
        <v>28931</v>
      </c>
    </row>
    <row r="27404">
      <c r="A27404" s="109" t="s">
        <v>28932</v>
      </c>
    </row>
    <row r="27405">
      <c r="A27405" s="109" t="s">
        <v>28933</v>
      </c>
    </row>
    <row r="27406">
      <c r="A27406" s="109" t="s">
        <v>28934</v>
      </c>
    </row>
    <row r="27407">
      <c r="A27407" s="109" t="s">
        <v>28935</v>
      </c>
    </row>
    <row r="27408">
      <c r="A27408" s="109" t="s">
        <v>28936</v>
      </c>
    </row>
    <row r="27409">
      <c r="A27409" s="109" t="s">
        <v>28937</v>
      </c>
    </row>
    <row r="27410">
      <c r="A27410" s="109" t="s">
        <v>28938</v>
      </c>
    </row>
    <row r="27411">
      <c r="A27411" s="109" t="s">
        <v>28939</v>
      </c>
    </row>
    <row r="27412">
      <c r="A27412" s="109" t="s">
        <v>28940</v>
      </c>
    </row>
    <row r="27413">
      <c r="A27413" s="109" t="s">
        <v>28941</v>
      </c>
    </row>
    <row r="27414">
      <c r="A27414" s="109" t="s">
        <v>28942</v>
      </c>
    </row>
    <row r="27415">
      <c r="A27415" s="109" t="s">
        <v>28943</v>
      </c>
    </row>
    <row r="27416">
      <c r="A27416" s="109" t="s">
        <v>28944</v>
      </c>
    </row>
    <row r="27417">
      <c r="A27417" s="109" t="s">
        <v>28945</v>
      </c>
    </row>
    <row r="27418">
      <c r="A27418" s="109" t="s">
        <v>28946</v>
      </c>
    </row>
    <row r="27419">
      <c r="A27419" s="109" t="s">
        <v>28947</v>
      </c>
    </row>
    <row r="27420">
      <c r="A27420" s="109" t="s">
        <v>28948</v>
      </c>
    </row>
    <row r="27421">
      <c r="A27421" s="109" t="s">
        <v>28949</v>
      </c>
    </row>
    <row r="27422">
      <c r="A27422" s="109" t="s">
        <v>28950</v>
      </c>
    </row>
    <row r="27423">
      <c r="A27423" s="109" t="s">
        <v>28951</v>
      </c>
    </row>
    <row r="27424">
      <c r="A27424" s="109" t="s">
        <v>28952</v>
      </c>
    </row>
    <row r="27425">
      <c r="A27425" s="109" t="s">
        <v>28953</v>
      </c>
    </row>
    <row r="27426">
      <c r="A27426" s="109" t="s">
        <v>28954</v>
      </c>
    </row>
    <row r="27427">
      <c r="A27427" s="109" t="s">
        <v>28955</v>
      </c>
    </row>
    <row r="27428">
      <c r="A27428" s="109" t="s">
        <v>28956</v>
      </c>
    </row>
    <row r="27429">
      <c r="A27429" s="109" t="s">
        <v>28957</v>
      </c>
    </row>
    <row r="27430">
      <c r="A27430" s="109" t="s">
        <v>28958</v>
      </c>
    </row>
    <row r="27431">
      <c r="A27431" s="109" t="s">
        <v>28959</v>
      </c>
    </row>
    <row r="27432">
      <c r="A27432" s="109" t="s">
        <v>28960</v>
      </c>
    </row>
    <row r="27433">
      <c r="A27433" s="109" t="s">
        <v>28961</v>
      </c>
    </row>
    <row r="27434">
      <c r="A27434" s="109" t="s">
        <v>28962</v>
      </c>
    </row>
    <row r="27435">
      <c r="A27435" s="109" t="s">
        <v>28963</v>
      </c>
    </row>
    <row r="27436">
      <c r="A27436" s="109" t="s">
        <v>28964</v>
      </c>
    </row>
    <row r="27437">
      <c r="A27437" s="109" t="s">
        <v>28965</v>
      </c>
    </row>
    <row r="27438">
      <c r="A27438" s="109" t="s">
        <v>28966</v>
      </c>
    </row>
    <row r="27439">
      <c r="A27439" s="109" t="s">
        <v>28967</v>
      </c>
    </row>
    <row r="27440">
      <c r="A27440" s="109" t="s">
        <v>28968</v>
      </c>
    </row>
    <row r="27441">
      <c r="A27441" s="109" t="s">
        <v>28969</v>
      </c>
    </row>
    <row r="27442">
      <c r="A27442" s="109" t="s">
        <v>28970</v>
      </c>
    </row>
    <row r="27443">
      <c r="A27443" s="109" t="s">
        <v>28971</v>
      </c>
    </row>
    <row r="27444">
      <c r="A27444" s="109" t="s">
        <v>28972</v>
      </c>
    </row>
    <row r="27445">
      <c r="A27445" s="109" t="s">
        <v>28973</v>
      </c>
    </row>
    <row r="27446">
      <c r="A27446" s="109" t="s">
        <v>28974</v>
      </c>
    </row>
    <row r="27447">
      <c r="A27447" s="109" t="s">
        <v>28975</v>
      </c>
    </row>
    <row r="27448">
      <c r="A27448" s="109" t="s">
        <v>28976</v>
      </c>
    </row>
    <row r="27449">
      <c r="A27449" s="109" t="s">
        <v>28977</v>
      </c>
    </row>
    <row r="27450">
      <c r="A27450" s="109" t="s">
        <v>28978</v>
      </c>
    </row>
    <row r="27451">
      <c r="A27451" s="109" t="s">
        <v>28979</v>
      </c>
    </row>
    <row r="27452">
      <c r="A27452" s="109" t="s">
        <v>28980</v>
      </c>
    </row>
    <row r="27453">
      <c r="A27453" s="109" t="s">
        <v>28981</v>
      </c>
    </row>
    <row r="27454">
      <c r="A27454" s="109" t="s">
        <v>28982</v>
      </c>
    </row>
    <row r="27455">
      <c r="A27455" s="109" t="s">
        <v>28983</v>
      </c>
    </row>
    <row r="27456">
      <c r="A27456" s="109" t="s">
        <v>28984</v>
      </c>
    </row>
    <row r="27457">
      <c r="A27457" s="109" t="s">
        <v>28985</v>
      </c>
    </row>
    <row r="27458">
      <c r="A27458" s="109" t="s">
        <v>28986</v>
      </c>
    </row>
    <row r="27459">
      <c r="A27459" s="109" t="s">
        <v>28987</v>
      </c>
    </row>
    <row r="27460">
      <c r="A27460" s="109" t="s">
        <v>28988</v>
      </c>
    </row>
    <row r="27461">
      <c r="A27461" s="109" t="s">
        <v>28989</v>
      </c>
    </row>
    <row r="27462">
      <c r="A27462" s="109" t="s">
        <v>28990</v>
      </c>
    </row>
    <row r="27463">
      <c r="A27463" s="109" t="s">
        <v>28991</v>
      </c>
    </row>
    <row r="27464">
      <c r="A27464" s="109" t="s">
        <v>28992</v>
      </c>
    </row>
    <row r="27465">
      <c r="A27465" s="109" t="s">
        <v>28993</v>
      </c>
    </row>
    <row r="27466">
      <c r="A27466" s="109" t="s">
        <v>28994</v>
      </c>
    </row>
    <row r="27467">
      <c r="A27467" s="109" t="s">
        <v>28995</v>
      </c>
    </row>
    <row r="27468">
      <c r="A27468" s="109" t="s">
        <v>28996</v>
      </c>
    </row>
    <row r="27469">
      <c r="A27469" s="109" t="s">
        <v>28997</v>
      </c>
    </row>
    <row r="27470">
      <c r="A27470" s="109" t="s">
        <v>28998</v>
      </c>
    </row>
    <row r="27471">
      <c r="A27471" s="109" t="s">
        <v>28999</v>
      </c>
    </row>
    <row r="27472">
      <c r="A27472" s="109" t="s">
        <v>29000</v>
      </c>
    </row>
    <row r="27473">
      <c r="A27473" s="109" t="s">
        <v>29001</v>
      </c>
    </row>
    <row r="27474">
      <c r="A27474" s="109" t="s">
        <v>29002</v>
      </c>
    </row>
    <row r="27475">
      <c r="A27475" s="109" t="s">
        <v>29003</v>
      </c>
    </row>
    <row r="27476">
      <c r="A27476" s="109" t="s">
        <v>29004</v>
      </c>
    </row>
    <row r="27477">
      <c r="A27477" s="109" t="s">
        <v>29005</v>
      </c>
    </row>
    <row r="27478">
      <c r="A27478" s="109" t="s">
        <v>29006</v>
      </c>
    </row>
    <row r="27479">
      <c r="A27479" s="109" t="s">
        <v>29007</v>
      </c>
    </row>
    <row r="27480">
      <c r="A27480" s="109" t="s">
        <v>29008</v>
      </c>
    </row>
    <row r="27481">
      <c r="A27481" s="109" t="s">
        <v>29009</v>
      </c>
    </row>
    <row r="27482">
      <c r="A27482" s="109" t="s">
        <v>29010</v>
      </c>
    </row>
    <row r="27483">
      <c r="A27483" s="109" t="s">
        <v>29011</v>
      </c>
    </row>
    <row r="27484">
      <c r="A27484" s="109" t="s">
        <v>29012</v>
      </c>
    </row>
    <row r="27485">
      <c r="A27485" s="109" t="s">
        <v>29013</v>
      </c>
    </row>
    <row r="27486">
      <c r="A27486" s="109" t="s">
        <v>29014</v>
      </c>
    </row>
    <row r="27487">
      <c r="A27487" s="109" t="s">
        <v>29015</v>
      </c>
    </row>
    <row r="27488">
      <c r="A27488" s="109" t="s">
        <v>29016</v>
      </c>
    </row>
    <row r="27489">
      <c r="A27489" s="109" t="s">
        <v>29017</v>
      </c>
    </row>
    <row r="27490">
      <c r="A27490" s="109" t="s">
        <v>29018</v>
      </c>
    </row>
    <row r="27491">
      <c r="A27491" s="109" t="s">
        <v>29019</v>
      </c>
    </row>
    <row r="27492">
      <c r="A27492" s="109" t="s">
        <v>29020</v>
      </c>
    </row>
    <row r="27493">
      <c r="A27493" s="109" t="s">
        <v>29021</v>
      </c>
    </row>
    <row r="27494">
      <c r="A27494" s="109" t="s">
        <v>29022</v>
      </c>
    </row>
    <row r="27495">
      <c r="A27495" s="109" t="s">
        <v>29023</v>
      </c>
    </row>
    <row r="27496">
      <c r="A27496" s="109" t="s">
        <v>29024</v>
      </c>
    </row>
    <row r="27497">
      <c r="A27497" s="109" t="s">
        <v>29025</v>
      </c>
    </row>
    <row r="27498">
      <c r="A27498" s="109" t="s">
        <v>29026</v>
      </c>
    </row>
    <row r="27499">
      <c r="A27499" s="109" t="s">
        <v>29027</v>
      </c>
    </row>
    <row r="27500">
      <c r="A27500" s="109" t="s">
        <v>29028</v>
      </c>
    </row>
    <row r="27501">
      <c r="A27501" s="109" t="s">
        <v>29029</v>
      </c>
    </row>
    <row r="27502">
      <c r="A27502" s="109" t="s">
        <v>29030</v>
      </c>
    </row>
    <row r="27503">
      <c r="A27503" s="109" t="s">
        <v>29031</v>
      </c>
    </row>
    <row r="27504">
      <c r="A27504" s="109" t="s">
        <v>29032</v>
      </c>
    </row>
    <row r="27505">
      <c r="A27505" s="109" t="s">
        <v>29033</v>
      </c>
    </row>
    <row r="27506">
      <c r="A27506" s="109" t="s">
        <v>29034</v>
      </c>
    </row>
    <row r="27507">
      <c r="A27507" s="109" t="s">
        <v>29035</v>
      </c>
    </row>
    <row r="27508">
      <c r="A27508" s="109" t="s">
        <v>29036</v>
      </c>
    </row>
    <row r="27509">
      <c r="A27509" s="109" t="s">
        <v>29037</v>
      </c>
    </row>
    <row r="27510">
      <c r="A27510" s="109" t="s">
        <v>29038</v>
      </c>
    </row>
    <row r="27511">
      <c r="A27511" s="109" t="s">
        <v>29039</v>
      </c>
    </row>
    <row r="27512">
      <c r="A27512" s="109" t="s">
        <v>29040</v>
      </c>
    </row>
    <row r="27513">
      <c r="A27513" s="109" t="s">
        <v>29041</v>
      </c>
    </row>
    <row r="27514">
      <c r="A27514" s="109" t="s">
        <v>29042</v>
      </c>
    </row>
    <row r="27515">
      <c r="A27515" s="109" t="s">
        <v>29043</v>
      </c>
    </row>
    <row r="27516">
      <c r="A27516" s="109" t="s">
        <v>29044</v>
      </c>
    </row>
    <row r="27517">
      <c r="A27517" s="109" t="s">
        <v>29045</v>
      </c>
    </row>
    <row r="27518">
      <c r="A27518" s="109" t="s">
        <v>29046</v>
      </c>
    </row>
    <row r="27519">
      <c r="A27519" s="109" t="s">
        <v>29047</v>
      </c>
    </row>
    <row r="27520">
      <c r="A27520" s="109" t="s">
        <v>29048</v>
      </c>
    </row>
    <row r="27521">
      <c r="A27521" s="109" t="s">
        <v>29049</v>
      </c>
    </row>
    <row r="27522">
      <c r="A27522" s="109" t="s">
        <v>29050</v>
      </c>
    </row>
    <row r="27523">
      <c r="A27523" s="109" t="s">
        <v>29051</v>
      </c>
    </row>
    <row r="27524">
      <c r="A27524" s="109" t="s">
        <v>29052</v>
      </c>
    </row>
    <row r="27525">
      <c r="A27525" s="109" t="s">
        <v>29053</v>
      </c>
    </row>
    <row r="27526">
      <c r="A27526" s="109" t="s">
        <v>29054</v>
      </c>
    </row>
    <row r="27527">
      <c r="A27527" s="109" t="s">
        <v>29055</v>
      </c>
    </row>
    <row r="27528">
      <c r="A27528" s="109" t="s">
        <v>29056</v>
      </c>
    </row>
    <row r="27529">
      <c r="A27529" s="109" t="s">
        <v>29057</v>
      </c>
    </row>
    <row r="27530">
      <c r="A27530" s="109" t="s">
        <v>29058</v>
      </c>
    </row>
    <row r="27531">
      <c r="A27531" s="109" t="s">
        <v>29059</v>
      </c>
    </row>
    <row r="27532">
      <c r="A27532" s="109" t="s">
        <v>29060</v>
      </c>
    </row>
    <row r="27533">
      <c r="A27533" s="109" t="s">
        <v>29061</v>
      </c>
    </row>
    <row r="27534">
      <c r="A27534" s="109" t="s">
        <v>29062</v>
      </c>
    </row>
    <row r="27535">
      <c r="A27535" s="109" t="s">
        <v>29063</v>
      </c>
    </row>
    <row r="27536">
      <c r="A27536" s="109" t="s">
        <v>29064</v>
      </c>
    </row>
    <row r="27537">
      <c r="A27537" s="109" t="s">
        <v>29065</v>
      </c>
    </row>
    <row r="27538">
      <c r="A27538" s="109" t="s">
        <v>29066</v>
      </c>
    </row>
    <row r="27539">
      <c r="A27539" s="109" t="s">
        <v>29067</v>
      </c>
    </row>
    <row r="27540">
      <c r="A27540" s="109" t="s">
        <v>29068</v>
      </c>
    </row>
    <row r="27541">
      <c r="A27541" s="109" t="s">
        <v>29069</v>
      </c>
    </row>
    <row r="27542">
      <c r="A27542" s="109" t="s">
        <v>29070</v>
      </c>
    </row>
    <row r="27543">
      <c r="A27543" s="109" t="s">
        <v>29071</v>
      </c>
    </row>
    <row r="27544">
      <c r="A27544" s="109" t="s">
        <v>29072</v>
      </c>
    </row>
    <row r="27545">
      <c r="A27545" s="109" t="s">
        <v>29073</v>
      </c>
    </row>
    <row r="27546">
      <c r="A27546" s="109" t="s">
        <v>29074</v>
      </c>
    </row>
    <row r="27547">
      <c r="A27547" s="109" t="s">
        <v>29075</v>
      </c>
    </row>
    <row r="27548">
      <c r="A27548" s="109" t="s">
        <v>29076</v>
      </c>
    </row>
    <row r="27549">
      <c r="A27549" s="109" t="s">
        <v>29077</v>
      </c>
    </row>
    <row r="27550">
      <c r="A27550" s="109" t="s">
        <v>29078</v>
      </c>
    </row>
    <row r="27551">
      <c r="A27551" s="109" t="s">
        <v>29079</v>
      </c>
    </row>
    <row r="27552">
      <c r="A27552" s="109" t="s">
        <v>29080</v>
      </c>
    </row>
    <row r="27553">
      <c r="A27553" s="109" t="s">
        <v>29081</v>
      </c>
    </row>
    <row r="27554">
      <c r="A27554" s="109" t="s">
        <v>29082</v>
      </c>
    </row>
    <row r="27555">
      <c r="A27555" s="109" t="s">
        <v>29083</v>
      </c>
    </row>
    <row r="27556">
      <c r="A27556" s="109" t="s">
        <v>29084</v>
      </c>
    </row>
    <row r="27557">
      <c r="A27557" s="109" t="s">
        <v>29085</v>
      </c>
    </row>
    <row r="27558">
      <c r="A27558" s="109" t="s">
        <v>29086</v>
      </c>
    </row>
    <row r="27559">
      <c r="A27559" s="109" t="s">
        <v>29087</v>
      </c>
    </row>
    <row r="27560">
      <c r="A27560" s="109" t="s">
        <v>29088</v>
      </c>
    </row>
    <row r="27561">
      <c r="A27561" s="109" t="s">
        <v>29089</v>
      </c>
    </row>
    <row r="27562">
      <c r="A27562" s="109" t="s">
        <v>29090</v>
      </c>
    </row>
    <row r="27563">
      <c r="A27563" s="109" t="s">
        <v>29091</v>
      </c>
    </row>
    <row r="27564">
      <c r="A27564" s="109" t="s">
        <v>29092</v>
      </c>
    </row>
    <row r="27565">
      <c r="A27565" s="109" t="s">
        <v>29093</v>
      </c>
    </row>
    <row r="27566">
      <c r="A27566" s="109" t="s">
        <v>29094</v>
      </c>
    </row>
    <row r="27567">
      <c r="A27567" s="109" t="s">
        <v>29095</v>
      </c>
    </row>
    <row r="27568">
      <c r="A27568" s="109" t="s">
        <v>29096</v>
      </c>
    </row>
    <row r="27569">
      <c r="A27569" s="109" t="s">
        <v>29097</v>
      </c>
    </row>
    <row r="27570">
      <c r="A27570" s="109" t="s">
        <v>29098</v>
      </c>
    </row>
    <row r="27571">
      <c r="A27571" s="109" t="s">
        <v>29099</v>
      </c>
    </row>
    <row r="27572">
      <c r="A27572" s="109" t="s">
        <v>29100</v>
      </c>
    </row>
    <row r="27573">
      <c r="A27573" s="109" t="s">
        <v>29101</v>
      </c>
    </row>
    <row r="27574">
      <c r="A27574" s="109" t="s">
        <v>29102</v>
      </c>
    </row>
    <row r="27575">
      <c r="A27575" s="109" t="s">
        <v>29103</v>
      </c>
    </row>
    <row r="27576">
      <c r="A27576" s="109" t="s">
        <v>29104</v>
      </c>
    </row>
    <row r="27577">
      <c r="A27577" s="109" t="s">
        <v>29105</v>
      </c>
    </row>
    <row r="27578">
      <c r="A27578" s="109" t="s">
        <v>29106</v>
      </c>
    </row>
    <row r="27579">
      <c r="A27579" s="109" t="s">
        <v>29107</v>
      </c>
    </row>
    <row r="27580">
      <c r="A27580" s="109" t="s">
        <v>29108</v>
      </c>
    </row>
    <row r="27581">
      <c r="A27581" s="109" t="s">
        <v>29109</v>
      </c>
    </row>
    <row r="27582">
      <c r="A27582" s="109" t="s">
        <v>29110</v>
      </c>
    </row>
    <row r="27583">
      <c r="A27583" s="109" t="s">
        <v>29111</v>
      </c>
    </row>
    <row r="27584">
      <c r="A27584" s="109" t="s">
        <v>29112</v>
      </c>
    </row>
    <row r="27585">
      <c r="A27585" s="109" t="s">
        <v>29113</v>
      </c>
    </row>
    <row r="27586">
      <c r="A27586" s="109" t="s">
        <v>29114</v>
      </c>
    </row>
    <row r="27587">
      <c r="A27587" s="109" t="s">
        <v>29115</v>
      </c>
    </row>
    <row r="27588">
      <c r="A27588" s="109" t="s">
        <v>29116</v>
      </c>
    </row>
    <row r="27589">
      <c r="A27589" s="109" t="s">
        <v>29117</v>
      </c>
    </row>
    <row r="27590">
      <c r="A27590" s="109" t="s">
        <v>29118</v>
      </c>
    </row>
    <row r="27591">
      <c r="A27591" s="109" t="s">
        <v>29119</v>
      </c>
    </row>
    <row r="27592">
      <c r="A27592" s="109" t="s">
        <v>29120</v>
      </c>
    </row>
    <row r="27593">
      <c r="A27593" s="109" t="s">
        <v>29121</v>
      </c>
    </row>
    <row r="27594">
      <c r="A27594" s="109" t="s">
        <v>29122</v>
      </c>
    </row>
    <row r="27595">
      <c r="A27595" s="109" t="s">
        <v>29123</v>
      </c>
    </row>
    <row r="27596">
      <c r="A27596" s="109" t="s">
        <v>29124</v>
      </c>
    </row>
    <row r="27597">
      <c r="A27597" s="109" t="s">
        <v>29125</v>
      </c>
    </row>
    <row r="27598">
      <c r="A27598" s="109" t="s">
        <v>29126</v>
      </c>
    </row>
    <row r="27599">
      <c r="A27599" s="109" t="s">
        <v>29127</v>
      </c>
    </row>
    <row r="27600">
      <c r="A27600" s="109" t="s">
        <v>29128</v>
      </c>
    </row>
    <row r="27601">
      <c r="A27601" s="109" t="s">
        <v>29129</v>
      </c>
    </row>
    <row r="27602">
      <c r="A27602" s="109" t="s">
        <v>29130</v>
      </c>
    </row>
    <row r="27603">
      <c r="A27603" s="109" t="s">
        <v>29131</v>
      </c>
    </row>
    <row r="27604">
      <c r="A27604" s="109" t="s">
        <v>29132</v>
      </c>
    </row>
    <row r="27605">
      <c r="A27605" s="109" t="s">
        <v>29133</v>
      </c>
    </row>
    <row r="27606">
      <c r="A27606" s="109" t="s">
        <v>29134</v>
      </c>
    </row>
    <row r="27607">
      <c r="A27607" s="109" t="s">
        <v>29135</v>
      </c>
    </row>
    <row r="27608">
      <c r="A27608" s="109" t="s">
        <v>29136</v>
      </c>
    </row>
    <row r="27609">
      <c r="A27609" s="109" t="s">
        <v>29137</v>
      </c>
    </row>
    <row r="27610">
      <c r="A27610" s="109" t="s">
        <v>29138</v>
      </c>
    </row>
    <row r="27611">
      <c r="A27611" s="109" t="s">
        <v>29139</v>
      </c>
    </row>
    <row r="27612">
      <c r="A27612" s="109" t="s">
        <v>29140</v>
      </c>
    </row>
    <row r="27613">
      <c r="A27613" s="109" t="s">
        <v>29141</v>
      </c>
    </row>
    <row r="27614">
      <c r="A27614" s="109" t="s">
        <v>29142</v>
      </c>
    </row>
    <row r="27615">
      <c r="A27615" s="109" t="s">
        <v>29143</v>
      </c>
    </row>
    <row r="27616">
      <c r="A27616" s="109" t="s">
        <v>29144</v>
      </c>
    </row>
    <row r="27617">
      <c r="A27617" s="109" t="s">
        <v>29145</v>
      </c>
    </row>
    <row r="27618">
      <c r="A27618" s="109" t="s">
        <v>29146</v>
      </c>
    </row>
    <row r="27619">
      <c r="A27619" s="109" t="s">
        <v>29147</v>
      </c>
    </row>
    <row r="27620">
      <c r="A27620" s="109" t="s">
        <v>29148</v>
      </c>
    </row>
    <row r="27621">
      <c r="A27621" s="109" t="s">
        <v>29149</v>
      </c>
    </row>
    <row r="27622">
      <c r="A27622" s="109" t="s">
        <v>29150</v>
      </c>
    </row>
    <row r="27623">
      <c r="A27623" s="109" t="s">
        <v>29151</v>
      </c>
    </row>
    <row r="27624">
      <c r="A27624" s="109" t="s">
        <v>29152</v>
      </c>
    </row>
    <row r="27625">
      <c r="A27625" s="109" t="s">
        <v>29153</v>
      </c>
    </row>
    <row r="27626">
      <c r="A27626" s="109" t="s">
        <v>29154</v>
      </c>
    </row>
    <row r="27627">
      <c r="A27627" s="109" t="s">
        <v>29155</v>
      </c>
    </row>
    <row r="27628">
      <c r="A27628" s="109" t="s">
        <v>29156</v>
      </c>
    </row>
    <row r="27629">
      <c r="A27629" s="109" t="s">
        <v>29157</v>
      </c>
    </row>
    <row r="27630">
      <c r="A27630" s="109" t="s">
        <v>29158</v>
      </c>
    </row>
    <row r="27631">
      <c r="A27631" s="109" t="s">
        <v>29159</v>
      </c>
    </row>
    <row r="27632">
      <c r="A27632" s="109" t="s">
        <v>29160</v>
      </c>
    </row>
    <row r="27633">
      <c r="A27633" s="109" t="s">
        <v>29161</v>
      </c>
    </row>
    <row r="27634">
      <c r="A27634" s="109" t="s">
        <v>29162</v>
      </c>
    </row>
    <row r="27635">
      <c r="A27635" s="109" t="s">
        <v>29163</v>
      </c>
    </row>
    <row r="27636">
      <c r="A27636" s="109" t="s">
        <v>29164</v>
      </c>
    </row>
    <row r="27637">
      <c r="A27637" s="109" t="s">
        <v>29165</v>
      </c>
    </row>
    <row r="27638">
      <c r="A27638" s="109" t="s">
        <v>29166</v>
      </c>
    </row>
    <row r="27639">
      <c r="A27639" s="109" t="s">
        <v>29167</v>
      </c>
    </row>
    <row r="27640">
      <c r="A27640" s="109" t="s">
        <v>29168</v>
      </c>
    </row>
    <row r="27641">
      <c r="A27641" s="109" t="s">
        <v>29169</v>
      </c>
    </row>
    <row r="27642">
      <c r="A27642" s="109" t="s">
        <v>29170</v>
      </c>
    </row>
    <row r="27643">
      <c r="A27643" s="109" t="s">
        <v>29171</v>
      </c>
    </row>
    <row r="27644">
      <c r="A27644" s="109" t="s">
        <v>29172</v>
      </c>
    </row>
    <row r="27645">
      <c r="A27645" s="109" t="s">
        <v>29173</v>
      </c>
    </row>
    <row r="27646">
      <c r="A27646" s="109" t="s">
        <v>29174</v>
      </c>
    </row>
    <row r="27647">
      <c r="A27647" s="109" t="s">
        <v>29175</v>
      </c>
    </row>
    <row r="27648">
      <c r="A27648" s="109" t="s">
        <v>29176</v>
      </c>
    </row>
    <row r="27649">
      <c r="A27649" s="109" t="s">
        <v>29177</v>
      </c>
    </row>
    <row r="27650">
      <c r="A27650" s="109" t="s">
        <v>29178</v>
      </c>
    </row>
    <row r="27651">
      <c r="A27651" s="109" t="s">
        <v>29179</v>
      </c>
    </row>
    <row r="27652">
      <c r="A27652" s="109" t="s">
        <v>29180</v>
      </c>
    </row>
    <row r="27653">
      <c r="A27653" s="109" t="s">
        <v>29181</v>
      </c>
    </row>
    <row r="27654">
      <c r="A27654" s="109" t="s">
        <v>29182</v>
      </c>
    </row>
    <row r="27655">
      <c r="A27655" s="109" t="s">
        <v>29183</v>
      </c>
    </row>
    <row r="27656">
      <c r="A27656" s="109" t="s">
        <v>29184</v>
      </c>
    </row>
    <row r="27657">
      <c r="A27657" s="109" t="s">
        <v>29185</v>
      </c>
    </row>
    <row r="27658">
      <c r="A27658" s="109" t="s">
        <v>29186</v>
      </c>
    </row>
    <row r="27659">
      <c r="A27659" s="109" t="s">
        <v>29187</v>
      </c>
    </row>
    <row r="27660">
      <c r="A27660" s="109" t="s">
        <v>29188</v>
      </c>
    </row>
    <row r="27661">
      <c r="A27661" s="109" t="s">
        <v>29189</v>
      </c>
    </row>
    <row r="27662">
      <c r="A27662" s="109" t="s">
        <v>29190</v>
      </c>
    </row>
    <row r="27663">
      <c r="A27663" s="109" t="s">
        <v>29191</v>
      </c>
    </row>
    <row r="27664">
      <c r="A27664" s="109" t="s">
        <v>29192</v>
      </c>
    </row>
    <row r="27665">
      <c r="A27665" s="109" t="s">
        <v>29193</v>
      </c>
    </row>
    <row r="27666">
      <c r="A27666" s="109" t="s">
        <v>29194</v>
      </c>
    </row>
    <row r="27667">
      <c r="A27667" s="109" t="s">
        <v>29195</v>
      </c>
    </row>
    <row r="27668">
      <c r="A27668" s="109" t="s">
        <v>29196</v>
      </c>
    </row>
    <row r="27669">
      <c r="A27669" s="109" t="s">
        <v>29197</v>
      </c>
    </row>
    <row r="27670">
      <c r="A27670" s="109" t="s">
        <v>29198</v>
      </c>
    </row>
    <row r="27671">
      <c r="A27671" s="109" t="s">
        <v>29199</v>
      </c>
    </row>
    <row r="27672">
      <c r="A27672" s="109" t="s">
        <v>29200</v>
      </c>
    </row>
    <row r="27673">
      <c r="A27673" s="109" t="s">
        <v>29201</v>
      </c>
    </row>
    <row r="27674">
      <c r="A27674" s="109" t="s">
        <v>29202</v>
      </c>
    </row>
    <row r="27675">
      <c r="A27675" s="109" t="s">
        <v>29203</v>
      </c>
    </row>
    <row r="27676">
      <c r="A27676" s="109" t="s">
        <v>29204</v>
      </c>
    </row>
    <row r="27677">
      <c r="A27677" s="109" t="s">
        <v>29205</v>
      </c>
    </row>
    <row r="27678">
      <c r="A27678" s="109" t="s">
        <v>29206</v>
      </c>
    </row>
    <row r="27679">
      <c r="A27679" s="109" t="s">
        <v>29207</v>
      </c>
    </row>
    <row r="27680">
      <c r="A27680" s="109" t="s">
        <v>29208</v>
      </c>
    </row>
    <row r="27681">
      <c r="A27681" s="109" t="s">
        <v>29209</v>
      </c>
    </row>
    <row r="27682">
      <c r="A27682" s="109" t="s">
        <v>29210</v>
      </c>
    </row>
    <row r="27683">
      <c r="A27683" s="109" t="s">
        <v>29211</v>
      </c>
    </row>
    <row r="27684">
      <c r="A27684" s="109" t="s">
        <v>29212</v>
      </c>
    </row>
    <row r="27685">
      <c r="A27685" s="109" t="s">
        <v>29213</v>
      </c>
    </row>
    <row r="27686">
      <c r="A27686" s="109" t="s">
        <v>29214</v>
      </c>
    </row>
    <row r="27687">
      <c r="A27687" s="109" t="s">
        <v>29215</v>
      </c>
    </row>
    <row r="27688">
      <c r="A27688" s="109" t="s">
        <v>29216</v>
      </c>
    </row>
    <row r="27689">
      <c r="A27689" s="109" t="s">
        <v>29217</v>
      </c>
    </row>
    <row r="27690">
      <c r="A27690" s="109" t="s">
        <v>29218</v>
      </c>
    </row>
    <row r="27691">
      <c r="A27691" s="109" t="s">
        <v>29219</v>
      </c>
    </row>
    <row r="27692">
      <c r="A27692" s="109" t="s">
        <v>29220</v>
      </c>
    </row>
    <row r="27693">
      <c r="A27693" s="109" t="s">
        <v>29221</v>
      </c>
    </row>
    <row r="27694">
      <c r="A27694" s="109" t="s">
        <v>29222</v>
      </c>
    </row>
    <row r="27695">
      <c r="A27695" s="109" t="s">
        <v>29223</v>
      </c>
    </row>
    <row r="27696">
      <c r="A27696" s="109" t="s">
        <v>29224</v>
      </c>
    </row>
    <row r="27697">
      <c r="A27697" s="109" t="s">
        <v>29225</v>
      </c>
    </row>
    <row r="27698">
      <c r="A27698" s="109" t="s">
        <v>29226</v>
      </c>
    </row>
    <row r="27699">
      <c r="A27699" s="109" t="s">
        <v>29227</v>
      </c>
    </row>
    <row r="27700">
      <c r="A27700" s="109" t="s">
        <v>29228</v>
      </c>
    </row>
    <row r="27701">
      <c r="A27701" s="109" t="s">
        <v>29229</v>
      </c>
    </row>
    <row r="27702">
      <c r="A27702" s="109" t="s">
        <v>29230</v>
      </c>
    </row>
    <row r="27703">
      <c r="A27703" s="109" t="s">
        <v>29231</v>
      </c>
    </row>
    <row r="27704">
      <c r="A27704" s="109" t="s">
        <v>29232</v>
      </c>
    </row>
    <row r="27705">
      <c r="A27705" s="109" t="s">
        <v>29233</v>
      </c>
    </row>
    <row r="27706">
      <c r="A27706" s="109" t="s">
        <v>29234</v>
      </c>
    </row>
    <row r="27707">
      <c r="A27707" s="109" t="s">
        <v>29235</v>
      </c>
    </row>
    <row r="27708">
      <c r="A27708" s="109" t="s">
        <v>29236</v>
      </c>
    </row>
    <row r="27709">
      <c r="A27709" s="109" t="s">
        <v>745</v>
      </c>
    </row>
    <row r="27710">
      <c r="A27710" s="109" t="s">
        <v>29237</v>
      </c>
    </row>
    <row r="27711">
      <c r="A27711" s="109" t="s">
        <v>29238</v>
      </c>
    </row>
    <row r="27712">
      <c r="A27712" s="109" t="s">
        <v>29239</v>
      </c>
    </row>
    <row r="27713">
      <c r="A27713" s="109" t="s">
        <v>29240</v>
      </c>
    </row>
    <row r="27714">
      <c r="A27714" s="109" t="s">
        <v>29241</v>
      </c>
    </row>
    <row r="27715">
      <c r="A27715" s="109" t="s">
        <v>29242</v>
      </c>
    </row>
    <row r="27716">
      <c r="A27716" s="109" t="s">
        <v>29243</v>
      </c>
    </row>
    <row r="27717">
      <c r="A27717" s="109" t="s">
        <v>29244</v>
      </c>
    </row>
    <row r="27718">
      <c r="A27718" s="109" t="s">
        <v>29245</v>
      </c>
    </row>
    <row r="27719">
      <c r="A27719" s="109" t="s">
        <v>29246</v>
      </c>
    </row>
    <row r="27720">
      <c r="A27720" s="109" t="s">
        <v>29247</v>
      </c>
    </row>
    <row r="27721">
      <c r="A27721" s="109" t="s">
        <v>29248</v>
      </c>
    </row>
    <row r="27722">
      <c r="A27722" s="109" t="s">
        <v>29249</v>
      </c>
    </row>
    <row r="27723">
      <c r="A27723" s="109" t="s">
        <v>29250</v>
      </c>
    </row>
    <row r="27724">
      <c r="A27724" s="109" t="s">
        <v>29251</v>
      </c>
    </row>
    <row r="27725">
      <c r="A27725" s="109" t="s">
        <v>29252</v>
      </c>
    </row>
    <row r="27726">
      <c r="A27726" s="109" t="s">
        <v>29253</v>
      </c>
    </row>
    <row r="27727">
      <c r="A27727" s="109" t="s">
        <v>29254</v>
      </c>
    </row>
    <row r="27728">
      <c r="A27728" s="109" t="s">
        <v>29255</v>
      </c>
    </row>
    <row r="27729">
      <c r="A27729" s="109" t="s">
        <v>29256</v>
      </c>
    </row>
    <row r="27730">
      <c r="A27730" s="109" t="s">
        <v>29257</v>
      </c>
    </row>
    <row r="27731">
      <c r="A27731" s="109" t="s">
        <v>29258</v>
      </c>
    </row>
    <row r="27732">
      <c r="A27732" s="109" t="s">
        <v>29259</v>
      </c>
    </row>
    <row r="27733">
      <c r="A27733" s="109" t="s">
        <v>29260</v>
      </c>
    </row>
    <row r="27734">
      <c r="A27734" s="109" t="s">
        <v>29261</v>
      </c>
    </row>
    <row r="27735">
      <c r="A27735" s="109" t="s">
        <v>29262</v>
      </c>
    </row>
    <row r="27736">
      <c r="A27736" s="109" t="s">
        <v>29263</v>
      </c>
    </row>
    <row r="27737">
      <c r="A27737" s="109" t="s">
        <v>29264</v>
      </c>
    </row>
    <row r="27738">
      <c r="A27738" s="109" t="s">
        <v>29265</v>
      </c>
    </row>
    <row r="27739">
      <c r="A27739" s="109" t="s">
        <v>29266</v>
      </c>
    </row>
    <row r="27740">
      <c r="A27740" s="109" t="s">
        <v>29267</v>
      </c>
    </row>
    <row r="27741">
      <c r="A27741" s="109" t="s">
        <v>29268</v>
      </c>
    </row>
    <row r="27742">
      <c r="A27742" s="109" t="s">
        <v>29269</v>
      </c>
    </row>
    <row r="27743">
      <c r="A27743" s="109" t="s">
        <v>29270</v>
      </c>
    </row>
    <row r="27744">
      <c r="A27744" s="109" t="s">
        <v>29271</v>
      </c>
    </row>
    <row r="27745">
      <c r="A27745" s="109" t="s">
        <v>29272</v>
      </c>
    </row>
    <row r="27746">
      <c r="A27746" s="109" t="s">
        <v>29273</v>
      </c>
    </row>
    <row r="27747">
      <c r="A27747" s="109" t="s">
        <v>29274</v>
      </c>
    </row>
    <row r="27748">
      <c r="A27748" s="109" t="s">
        <v>29275</v>
      </c>
    </row>
    <row r="27749">
      <c r="A27749" s="109" t="s">
        <v>29276</v>
      </c>
    </row>
    <row r="27750">
      <c r="A27750" s="109" t="s">
        <v>29277</v>
      </c>
    </row>
    <row r="27751">
      <c r="A27751" s="109" t="s">
        <v>29278</v>
      </c>
    </row>
    <row r="27752">
      <c r="A27752" s="109" t="s">
        <v>29279</v>
      </c>
    </row>
    <row r="27753">
      <c r="A27753" s="109" t="s">
        <v>29280</v>
      </c>
    </row>
    <row r="27754">
      <c r="A27754" s="109" t="s">
        <v>29281</v>
      </c>
    </row>
    <row r="27755">
      <c r="A27755" s="109" t="s">
        <v>29282</v>
      </c>
    </row>
    <row r="27756">
      <c r="A27756" s="109" t="s">
        <v>29283</v>
      </c>
    </row>
    <row r="27757">
      <c r="A27757" s="109" t="s">
        <v>29284</v>
      </c>
    </row>
    <row r="27758">
      <c r="A27758" s="109" t="s">
        <v>29285</v>
      </c>
    </row>
    <row r="27759">
      <c r="A27759" s="109" t="s">
        <v>29286</v>
      </c>
    </row>
    <row r="27760">
      <c r="A27760" s="109" t="s">
        <v>29287</v>
      </c>
    </row>
    <row r="27761">
      <c r="A27761" s="109" t="s">
        <v>29288</v>
      </c>
    </row>
    <row r="27762">
      <c r="A27762" s="109" t="s">
        <v>29289</v>
      </c>
    </row>
    <row r="27763">
      <c r="A27763" s="109" t="s">
        <v>29290</v>
      </c>
    </row>
    <row r="27764">
      <c r="A27764" s="109" t="s">
        <v>29291</v>
      </c>
    </row>
    <row r="27765">
      <c r="A27765" s="109" t="s">
        <v>29292</v>
      </c>
    </row>
    <row r="27766">
      <c r="A27766" s="109" t="s">
        <v>29293</v>
      </c>
    </row>
    <row r="27767">
      <c r="A27767" s="109" t="s">
        <v>29294</v>
      </c>
    </row>
    <row r="27768">
      <c r="A27768" s="109" t="s">
        <v>29295</v>
      </c>
    </row>
    <row r="27769">
      <c r="A27769" s="109" t="s">
        <v>29296</v>
      </c>
    </row>
    <row r="27770">
      <c r="A27770" s="109" t="s">
        <v>29297</v>
      </c>
    </row>
    <row r="27771">
      <c r="A27771" s="109" t="s">
        <v>29298</v>
      </c>
    </row>
    <row r="27772">
      <c r="A27772" s="109" t="s">
        <v>29299</v>
      </c>
    </row>
    <row r="27773">
      <c r="A27773" s="109" t="s">
        <v>29300</v>
      </c>
    </row>
    <row r="27774">
      <c r="A27774" s="109" t="s">
        <v>29301</v>
      </c>
    </row>
    <row r="27775">
      <c r="A27775" s="109" t="s">
        <v>29302</v>
      </c>
    </row>
    <row r="27776">
      <c r="A27776" s="109" t="s">
        <v>29303</v>
      </c>
    </row>
    <row r="27777">
      <c r="A27777" s="109" t="s">
        <v>29304</v>
      </c>
    </row>
    <row r="27778">
      <c r="A27778" s="109" t="s">
        <v>29305</v>
      </c>
    </row>
    <row r="27779">
      <c r="A27779" s="109" t="s">
        <v>29306</v>
      </c>
    </row>
    <row r="27780">
      <c r="A27780" s="109" t="s">
        <v>29307</v>
      </c>
    </row>
    <row r="27781">
      <c r="A27781" s="109" t="s">
        <v>29308</v>
      </c>
    </row>
    <row r="27782">
      <c r="A27782" s="109" t="s">
        <v>29309</v>
      </c>
    </row>
    <row r="27783">
      <c r="A27783" s="109" t="s">
        <v>29310</v>
      </c>
    </row>
    <row r="27784">
      <c r="A27784" s="109" t="s">
        <v>29311</v>
      </c>
    </row>
    <row r="27785">
      <c r="A27785" s="109" t="s">
        <v>29312</v>
      </c>
    </row>
    <row r="27786">
      <c r="A27786" s="109" t="s">
        <v>29313</v>
      </c>
    </row>
    <row r="27787">
      <c r="A27787" s="109" t="s">
        <v>29314</v>
      </c>
    </row>
    <row r="27788">
      <c r="A27788" s="109" t="s">
        <v>29315</v>
      </c>
    </row>
    <row r="27789">
      <c r="A27789" s="109" t="s">
        <v>29316</v>
      </c>
    </row>
    <row r="27790">
      <c r="A27790" s="109" t="s">
        <v>29317</v>
      </c>
    </row>
    <row r="27791">
      <c r="A27791" s="109" t="s">
        <v>29318</v>
      </c>
    </row>
    <row r="27792">
      <c r="A27792" s="109" t="s">
        <v>29319</v>
      </c>
    </row>
    <row r="27793">
      <c r="A27793" s="109" t="s">
        <v>29320</v>
      </c>
    </row>
    <row r="27794">
      <c r="A27794" s="109" t="s">
        <v>29321</v>
      </c>
    </row>
    <row r="27795">
      <c r="A27795" s="109" t="s">
        <v>29322</v>
      </c>
    </row>
    <row r="27796">
      <c r="A27796" s="109" t="s">
        <v>29323</v>
      </c>
    </row>
    <row r="27797">
      <c r="A27797" s="109" t="s">
        <v>29324</v>
      </c>
    </row>
    <row r="27798">
      <c r="A27798" s="109" t="s">
        <v>29325</v>
      </c>
    </row>
    <row r="27799">
      <c r="A27799" s="109" t="s">
        <v>29326</v>
      </c>
    </row>
    <row r="27800">
      <c r="A27800" s="109" t="s">
        <v>29327</v>
      </c>
    </row>
    <row r="27801">
      <c r="A27801" s="109" t="s">
        <v>29328</v>
      </c>
    </row>
    <row r="27802">
      <c r="A27802" s="109" t="s">
        <v>29329</v>
      </c>
    </row>
    <row r="27803">
      <c r="A27803" s="109" t="s">
        <v>29330</v>
      </c>
    </row>
    <row r="27804">
      <c r="A27804" s="109" t="s">
        <v>29331</v>
      </c>
    </row>
    <row r="27805">
      <c r="A27805" s="109" t="s">
        <v>29332</v>
      </c>
    </row>
    <row r="27806">
      <c r="A27806" s="109" t="s">
        <v>29333</v>
      </c>
    </row>
    <row r="27807">
      <c r="A27807" s="109" t="s">
        <v>29334</v>
      </c>
    </row>
    <row r="27808">
      <c r="A27808" s="109" t="s">
        <v>29335</v>
      </c>
    </row>
    <row r="27809">
      <c r="A27809" s="109" t="s">
        <v>29336</v>
      </c>
    </row>
    <row r="27810">
      <c r="A27810" s="109" t="s">
        <v>29337</v>
      </c>
    </row>
    <row r="27811">
      <c r="A27811" s="109" t="s">
        <v>29338</v>
      </c>
    </row>
    <row r="27812">
      <c r="A27812" s="109" t="s">
        <v>29339</v>
      </c>
    </row>
    <row r="27813">
      <c r="A27813" s="109" t="s">
        <v>29340</v>
      </c>
    </row>
    <row r="27814">
      <c r="A27814" s="109" t="s">
        <v>29341</v>
      </c>
    </row>
    <row r="27815">
      <c r="A27815" s="109" t="s">
        <v>29342</v>
      </c>
    </row>
    <row r="27816">
      <c r="A27816" s="109" t="s">
        <v>29343</v>
      </c>
    </row>
    <row r="27817">
      <c r="A27817" s="109" t="s">
        <v>29344</v>
      </c>
    </row>
    <row r="27818">
      <c r="A27818" s="109" t="s">
        <v>29345</v>
      </c>
    </row>
    <row r="27819">
      <c r="A27819" s="109" t="s">
        <v>29346</v>
      </c>
    </row>
    <row r="27820">
      <c r="A27820" s="109" t="s">
        <v>29347</v>
      </c>
    </row>
    <row r="27821">
      <c r="A27821" s="109" t="s">
        <v>29348</v>
      </c>
    </row>
    <row r="27822">
      <c r="A27822" s="109" t="s">
        <v>29349</v>
      </c>
    </row>
    <row r="27823">
      <c r="A27823" s="109" t="s">
        <v>29350</v>
      </c>
    </row>
    <row r="27824">
      <c r="A27824" s="109" t="s">
        <v>29351</v>
      </c>
    </row>
    <row r="27825">
      <c r="A27825" s="109" t="s">
        <v>29352</v>
      </c>
    </row>
    <row r="27826">
      <c r="A27826" s="109" t="s">
        <v>29353</v>
      </c>
    </row>
    <row r="27827">
      <c r="A27827" s="109" t="s">
        <v>29354</v>
      </c>
    </row>
    <row r="27828">
      <c r="A27828" s="109" t="s">
        <v>29355</v>
      </c>
    </row>
    <row r="27829">
      <c r="A27829" s="109" t="s">
        <v>29356</v>
      </c>
    </row>
    <row r="27830">
      <c r="A27830" s="109" t="s">
        <v>29357</v>
      </c>
    </row>
    <row r="27831">
      <c r="A27831" s="109" t="s">
        <v>29358</v>
      </c>
    </row>
    <row r="27832">
      <c r="A27832" s="109" t="s">
        <v>29359</v>
      </c>
    </row>
    <row r="27833">
      <c r="A27833" s="109" t="s">
        <v>29360</v>
      </c>
    </row>
    <row r="27834">
      <c r="A27834" s="109" t="s">
        <v>29361</v>
      </c>
    </row>
    <row r="27835">
      <c r="A27835" s="109" t="s">
        <v>29362</v>
      </c>
    </row>
    <row r="27836">
      <c r="A27836" s="109" t="s">
        <v>29363</v>
      </c>
    </row>
    <row r="27837">
      <c r="A27837" s="109" t="s">
        <v>29364</v>
      </c>
    </row>
    <row r="27838">
      <c r="A27838" s="109" t="s">
        <v>29365</v>
      </c>
    </row>
    <row r="27839">
      <c r="A27839" s="109" t="s">
        <v>29366</v>
      </c>
    </row>
    <row r="27840">
      <c r="A27840" s="109" t="s">
        <v>29367</v>
      </c>
    </row>
    <row r="27841">
      <c r="A27841" s="109" t="s">
        <v>29368</v>
      </c>
    </row>
    <row r="27842">
      <c r="A27842" s="109" t="s">
        <v>29369</v>
      </c>
    </row>
    <row r="27843">
      <c r="A27843" s="109" t="s">
        <v>29370</v>
      </c>
    </row>
    <row r="27844">
      <c r="A27844" s="109" t="s">
        <v>29371</v>
      </c>
    </row>
    <row r="27845">
      <c r="A27845" s="109" t="s">
        <v>29372</v>
      </c>
    </row>
    <row r="27846">
      <c r="A27846" s="109" t="s">
        <v>29373</v>
      </c>
    </row>
    <row r="27847">
      <c r="A27847" s="109" t="s">
        <v>29374</v>
      </c>
    </row>
    <row r="27848">
      <c r="A27848" s="109" t="s">
        <v>29375</v>
      </c>
    </row>
    <row r="27849">
      <c r="A27849" s="109" t="s">
        <v>29376</v>
      </c>
    </row>
    <row r="27850">
      <c r="A27850" s="109" t="s">
        <v>29377</v>
      </c>
    </row>
    <row r="27851">
      <c r="A27851" s="109" t="s">
        <v>29378</v>
      </c>
    </row>
    <row r="27852">
      <c r="A27852" s="109" t="s">
        <v>29379</v>
      </c>
    </row>
    <row r="27853">
      <c r="A27853" s="109" t="s">
        <v>29380</v>
      </c>
    </row>
    <row r="27854">
      <c r="A27854" s="109" t="s">
        <v>29381</v>
      </c>
    </row>
    <row r="27855">
      <c r="A27855" s="109" t="s">
        <v>29382</v>
      </c>
    </row>
    <row r="27856">
      <c r="A27856" s="109" t="s">
        <v>29383</v>
      </c>
    </row>
    <row r="27857">
      <c r="A27857" s="109" t="s">
        <v>29384</v>
      </c>
    </row>
    <row r="27858">
      <c r="A27858" s="109" t="s">
        <v>29385</v>
      </c>
    </row>
    <row r="27859">
      <c r="A27859" s="109" t="s">
        <v>29386</v>
      </c>
    </row>
    <row r="27860">
      <c r="A27860" s="109" t="s">
        <v>29387</v>
      </c>
    </row>
    <row r="27861">
      <c r="A27861" s="109" t="s">
        <v>29388</v>
      </c>
    </row>
    <row r="27862">
      <c r="A27862" s="109" t="s">
        <v>29389</v>
      </c>
    </row>
    <row r="27863">
      <c r="A27863" s="109" t="s">
        <v>29390</v>
      </c>
    </row>
    <row r="27864">
      <c r="A27864" s="109" t="s">
        <v>29391</v>
      </c>
    </row>
    <row r="27865">
      <c r="A27865" s="109" t="s">
        <v>29392</v>
      </c>
    </row>
    <row r="27866">
      <c r="A27866" s="109" t="s">
        <v>29393</v>
      </c>
    </row>
    <row r="27867">
      <c r="A27867" s="109" t="s">
        <v>29394</v>
      </c>
    </row>
    <row r="27868">
      <c r="A27868" s="109" t="s">
        <v>29395</v>
      </c>
    </row>
    <row r="27869">
      <c r="A27869" s="109" t="s">
        <v>29396</v>
      </c>
    </row>
    <row r="27870">
      <c r="A27870" s="109" t="s">
        <v>29397</v>
      </c>
    </row>
    <row r="27871">
      <c r="A27871" s="109" t="s">
        <v>29398</v>
      </c>
    </row>
    <row r="27872">
      <c r="A27872" s="109" t="s">
        <v>29399</v>
      </c>
    </row>
    <row r="27873">
      <c r="A27873" s="109" t="s">
        <v>29400</v>
      </c>
    </row>
    <row r="27874">
      <c r="A27874" s="109" t="s">
        <v>29401</v>
      </c>
    </row>
    <row r="27875">
      <c r="A27875" s="109" t="s">
        <v>29402</v>
      </c>
    </row>
    <row r="27876">
      <c r="A27876" s="109" t="s">
        <v>29403</v>
      </c>
    </row>
    <row r="27877">
      <c r="A27877" s="109" t="s">
        <v>29404</v>
      </c>
    </row>
    <row r="27878">
      <c r="A27878" s="109" t="s">
        <v>29405</v>
      </c>
    </row>
    <row r="27879">
      <c r="A27879" s="109" t="s">
        <v>29406</v>
      </c>
    </row>
    <row r="27880">
      <c r="A27880" s="109" t="s">
        <v>29407</v>
      </c>
    </row>
    <row r="27881">
      <c r="A27881" s="109" t="s">
        <v>29408</v>
      </c>
    </row>
    <row r="27882">
      <c r="A27882" s="109" t="s">
        <v>29409</v>
      </c>
    </row>
    <row r="27883">
      <c r="A27883" s="109" t="s">
        <v>29410</v>
      </c>
    </row>
    <row r="27884">
      <c r="A27884" s="109" t="s">
        <v>29411</v>
      </c>
    </row>
    <row r="27885">
      <c r="A27885" s="109" t="s">
        <v>29412</v>
      </c>
    </row>
    <row r="27886">
      <c r="A27886" s="109" t="s">
        <v>29413</v>
      </c>
    </row>
    <row r="27887">
      <c r="A27887" s="109" t="s">
        <v>29414</v>
      </c>
    </row>
    <row r="27888">
      <c r="A27888" s="109" t="s">
        <v>29415</v>
      </c>
    </row>
    <row r="27889">
      <c r="A27889" s="109" t="s">
        <v>29416</v>
      </c>
    </row>
    <row r="27890">
      <c r="A27890" s="109" t="s">
        <v>29417</v>
      </c>
    </row>
    <row r="27891">
      <c r="A27891" s="109" t="s">
        <v>29418</v>
      </c>
    </row>
    <row r="27892">
      <c r="A27892" s="109" t="s">
        <v>29419</v>
      </c>
    </row>
    <row r="27893">
      <c r="A27893" s="109" t="s">
        <v>29420</v>
      </c>
    </row>
    <row r="27894">
      <c r="A27894" s="109" t="s">
        <v>29421</v>
      </c>
    </row>
    <row r="27895">
      <c r="A27895" s="109" t="s">
        <v>29422</v>
      </c>
    </row>
    <row r="27896">
      <c r="A27896" s="109" t="s">
        <v>29423</v>
      </c>
    </row>
    <row r="27897">
      <c r="A27897" s="109" t="s">
        <v>29424</v>
      </c>
    </row>
    <row r="27898">
      <c r="A27898" s="109" t="s">
        <v>29425</v>
      </c>
    </row>
    <row r="27899">
      <c r="A27899" s="109" t="s">
        <v>29426</v>
      </c>
    </row>
    <row r="27900">
      <c r="A27900" s="109" t="s">
        <v>29427</v>
      </c>
    </row>
    <row r="27901">
      <c r="A27901" s="109" t="s">
        <v>29428</v>
      </c>
    </row>
    <row r="27902">
      <c r="A27902" s="109" t="s">
        <v>29429</v>
      </c>
    </row>
    <row r="27903">
      <c r="A27903" s="109" t="s">
        <v>29430</v>
      </c>
    </row>
    <row r="27904">
      <c r="A27904" s="109" t="s">
        <v>29431</v>
      </c>
    </row>
    <row r="27905">
      <c r="A27905" s="109" t="s">
        <v>29432</v>
      </c>
    </row>
    <row r="27906">
      <c r="A27906" s="109" t="s">
        <v>29433</v>
      </c>
    </row>
    <row r="27907">
      <c r="A27907" s="109" t="s">
        <v>29434</v>
      </c>
    </row>
    <row r="27908">
      <c r="A27908" s="109" t="s">
        <v>29435</v>
      </c>
    </row>
    <row r="27909">
      <c r="A27909" s="109" t="s">
        <v>29436</v>
      </c>
    </row>
    <row r="27910">
      <c r="A27910" s="109" t="s">
        <v>29437</v>
      </c>
    </row>
    <row r="27911">
      <c r="A27911" s="109" t="s">
        <v>29438</v>
      </c>
    </row>
    <row r="27912">
      <c r="A27912" s="109" t="s">
        <v>29439</v>
      </c>
    </row>
    <row r="27913">
      <c r="A27913" s="109" t="s">
        <v>29440</v>
      </c>
    </row>
    <row r="27914">
      <c r="A27914" s="109" t="s">
        <v>29441</v>
      </c>
    </row>
    <row r="27915">
      <c r="A27915" s="109" t="s">
        <v>29442</v>
      </c>
    </row>
    <row r="27916">
      <c r="A27916" s="109" t="s">
        <v>29443</v>
      </c>
    </row>
    <row r="27917">
      <c r="A27917" s="109" t="s">
        <v>29444</v>
      </c>
    </row>
    <row r="27918">
      <c r="A27918" s="109" t="s">
        <v>29445</v>
      </c>
    </row>
    <row r="27919">
      <c r="A27919" s="109" t="s">
        <v>29446</v>
      </c>
    </row>
    <row r="27920">
      <c r="A27920" s="109" t="s">
        <v>29447</v>
      </c>
    </row>
    <row r="27921">
      <c r="A27921" s="109" t="s">
        <v>29448</v>
      </c>
    </row>
    <row r="27922">
      <c r="A27922" s="109" t="s">
        <v>29449</v>
      </c>
    </row>
    <row r="27923">
      <c r="A27923" s="109" t="s">
        <v>29450</v>
      </c>
    </row>
    <row r="27924">
      <c r="A27924" s="109" t="s">
        <v>29451</v>
      </c>
    </row>
    <row r="27925">
      <c r="A27925" s="109" t="s">
        <v>29452</v>
      </c>
    </row>
    <row r="27926">
      <c r="A27926" s="109" t="s">
        <v>29453</v>
      </c>
    </row>
    <row r="27927">
      <c r="A27927" s="109" t="s">
        <v>29454</v>
      </c>
    </row>
    <row r="27928">
      <c r="A27928" s="109" t="s">
        <v>29455</v>
      </c>
    </row>
    <row r="27929">
      <c r="A27929" s="109" t="s">
        <v>29456</v>
      </c>
    </row>
    <row r="27930">
      <c r="A27930" s="109" t="s">
        <v>29457</v>
      </c>
    </row>
    <row r="27931">
      <c r="A27931" s="109" t="s">
        <v>29458</v>
      </c>
    </row>
    <row r="27932">
      <c r="A27932" s="109" t="s">
        <v>29459</v>
      </c>
    </row>
    <row r="27933">
      <c r="A27933" s="109" t="s">
        <v>29460</v>
      </c>
    </row>
    <row r="27934">
      <c r="A27934" s="109" t="s">
        <v>29461</v>
      </c>
    </row>
    <row r="27935">
      <c r="A27935" s="109" t="s">
        <v>29462</v>
      </c>
    </row>
    <row r="27936">
      <c r="A27936" s="109" t="s">
        <v>29463</v>
      </c>
    </row>
    <row r="27937">
      <c r="A27937" s="109" t="s">
        <v>29464</v>
      </c>
    </row>
    <row r="27938">
      <c r="A27938" s="109" t="s">
        <v>29465</v>
      </c>
    </row>
    <row r="27939">
      <c r="A27939" s="109" t="s">
        <v>29466</v>
      </c>
    </row>
    <row r="27940">
      <c r="A27940" s="109" t="s">
        <v>29467</v>
      </c>
    </row>
    <row r="27941">
      <c r="A27941" s="109" t="s">
        <v>29468</v>
      </c>
    </row>
    <row r="27942">
      <c r="A27942" s="109" t="s">
        <v>29469</v>
      </c>
    </row>
    <row r="27943">
      <c r="A27943" s="109" t="s">
        <v>29470</v>
      </c>
    </row>
    <row r="27944">
      <c r="A27944" s="109" t="s">
        <v>29471</v>
      </c>
    </row>
    <row r="27945">
      <c r="A27945" s="109" t="s">
        <v>29472</v>
      </c>
    </row>
    <row r="27946">
      <c r="A27946" s="109" t="s">
        <v>29473</v>
      </c>
    </row>
    <row r="27947">
      <c r="A27947" s="109" t="s">
        <v>29474</v>
      </c>
    </row>
    <row r="27948">
      <c r="A27948" s="109" t="s">
        <v>29475</v>
      </c>
    </row>
    <row r="27949">
      <c r="A27949" s="109" t="s">
        <v>29476</v>
      </c>
    </row>
    <row r="27950">
      <c r="A27950" s="109" t="s">
        <v>29477</v>
      </c>
    </row>
    <row r="27951">
      <c r="A27951" s="109" t="s">
        <v>29478</v>
      </c>
    </row>
    <row r="27952">
      <c r="A27952" s="109" t="s">
        <v>29479</v>
      </c>
    </row>
    <row r="27953">
      <c r="A27953" s="109" t="s">
        <v>29480</v>
      </c>
    </row>
    <row r="27954">
      <c r="A27954" s="109" t="s">
        <v>29481</v>
      </c>
    </row>
    <row r="27955">
      <c r="A27955" s="109" t="s">
        <v>29482</v>
      </c>
    </row>
    <row r="27956">
      <c r="A27956" s="109" t="s">
        <v>29483</v>
      </c>
    </row>
    <row r="27957">
      <c r="A27957" s="109" t="s">
        <v>29484</v>
      </c>
    </row>
    <row r="27958">
      <c r="A27958" s="109" t="s">
        <v>29485</v>
      </c>
    </row>
    <row r="27959">
      <c r="A27959" s="109" t="s">
        <v>29486</v>
      </c>
    </row>
    <row r="27960">
      <c r="A27960" s="109" t="s">
        <v>29487</v>
      </c>
    </row>
    <row r="27961">
      <c r="A27961" s="109" t="s">
        <v>29488</v>
      </c>
    </row>
    <row r="27962">
      <c r="A27962" s="109" t="s">
        <v>29489</v>
      </c>
    </row>
    <row r="27963">
      <c r="A27963" s="109" t="s">
        <v>29490</v>
      </c>
    </row>
    <row r="27964">
      <c r="A27964" s="109" t="s">
        <v>29491</v>
      </c>
    </row>
    <row r="27965">
      <c r="A27965" s="109" t="s">
        <v>29492</v>
      </c>
    </row>
    <row r="27966">
      <c r="A27966" s="109" t="s">
        <v>29493</v>
      </c>
    </row>
    <row r="27967">
      <c r="A27967" s="109" t="s">
        <v>29494</v>
      </c>
    </row>
    <row r="27968">
      <c r="A27968" s="109" t="s">
        <v>29495</v>
      </c>
    </row>
    <row r="27969">
      <c r="A27969" s="109" t="s">
        <v>29496</v>
      </c>
    </row>
    <row r="27970">
      <c r="A27970" s="109" t="s">
        <v>29497</v>
      </c>
    </row>
    <row r="27971">
      <c r="A27971" s="109" t="s">
        <v>29498</v>
      </c>
    </row>
    <row r="27972">
      <c r="A27972" s="109" t="s">
        <v>29499</v>
      </c>
    </row>
    <row r="27973">
      <c r="A27973" s="109" t="s">
        <v>29500</v>
      </c>
    </row>
    <row r="27974">
      <c r="A27974" s="109" t="s">
        <v>29501</v>
      </c>
    </row>
    <row r="27975">
      <c r="A27975" s="109" t="s">
        <v>29502</v>
      </c>
    </row>
    <row r="27976">
      <c r="A27976" s="109" t="s">
        <v>29503</v>
      </c>
    </row>
    <row r="27977">
      <c r="A27977" s="109" t="s">
        <v>29504</v>
      </c>
    </row>
    <row r="27978">
      <c r="A27978" s="109" t="s">
        <v>29505</v>
      </c>
    </row>
    <row r="27979">
      <c r="A27979" s="109" t="s">
        <v>29506</v>
      </c>
    </row>
    <row r="27980">
      <c r="A27980" s="109" t="s">
        <v>29507</v>
      </c>
    </row>
    <row r="27981">
      <c r="A27981" s="109" t="s">
        <v>29508</v>
      </c>
    </row>
    <row r="27982">
      <c r="A27982" s="109" t="s">
        <v>29509</v>
      </c>
    </row>
    <row r="27983">
      <c r="A27983" s="109" t="s">
        <v>29510</v>
      </c>
    </row>
    <row r="27984">
      <c r="A27984" s="109" t="s">
        <v>29511</v>
      </c>
    </row>
    <row r="27985">
      <c r="A27985" s="109" t="s">
        <v>29512</v>
      </c>
    </row>
    <row r="27986">
      <c r="A27986" s="109" t="s">
        <v>29513</v>
      </c>
    </row>
    <row r="27987">
      <c r="A27987" s="109" t="s">
        <v>29514</v>
      </c>
    </row>
    <row r="27988">
      <c r="A27988" s="109" t="s">
        <v>29515</v>
      </c>
    </row>
    <row r="27989">
      <c r="A27989" s="109" t="s">
        <v>29516</v>
      </c>
    </row>
    <row r="27990">
      <c r="A27990" s="109" t="s">
        <v>29517</v>
      </c>
    </row>
    <row r="27991">
      <c r="A27991" s="109" t="s">
        <v>29518</v>
      </c>
    </row>
    <row r="27992">
      <c r="A27992" s="109" t="s">
        <v>29519</v>
      </c>
    </row>
    <row r="27993">
      <c r="A27993" s="109" t="s">
        <v>29520</v>
      </c>
    </row>
    <row r="27994">
      <c r="A27994" s="109" t="s">
        <v>29521</v>
      </c>
    </row>
    <row r="27995">
      <c r="A27995" s="109" t="s">
        <v>29522</v>
      </c>
    </row>
    <row r="27996">
      <c r="A27996" s="109" t="s">
        <v>29523</v>
      </c>
    </row>
    <row r="27997">
      <c r="A27997" s="109" t="s">
        <v>29524</v>
      </c>
    </row>
    <row r="27998">
      <c r="A27998" s="109" t="s">
        <v>29525</v>
      </c>
    </row>
    <row r="27999">
      <c r="A27999" s="109" t="s">
        <v>29526</v>
      </c>
    </row>
    <row r="28000">
      <c r="A28000" s="109" t="s">
        <v>29527</v>
      </c>
    </row>
    <row r="28001">
      <c r="A28001" s="109" t="s">
        <v>29528</v>
      </c>
    </row>
    <row r="28002">
      <c r="A28002" s="109" t="s">
        <v>29529</v>
      </c>
    </row>
    <row r="28003">
      <c r="A28003" s="109" t="s">
        <v>29530</v>
      </c>
    </row>
    <row r="28004">
      <c r="A28004" s="109" t="s">
        <v>29531</v>
      </c>
    </row>
    <row r="28005">
      <c r="A28005" s="109" t="s">
        <v>29532</v>
      </c>
    </row>
    <row r="28006">
      <c r="A28006" s="109" t="s">
        <v>29533</v>
      </c>
    </row>
    <row r="28007">
      <c r="A28007" s="109" t="s">
        <v>29534</v>
      </c>
    </row>
    <row r="28008">
      <c r="A28008" s="109" t="s">
        <v>29535</v>
      </c>
    </row>
    <row r="28009">
      <c r="A28009" s="109" t="s">
        <v>29536</v>
      </c>
    </row>
    <row r="28010">
      <c r="A28010" s="109" t="s">
        <v>29537</v>
      </c>
    </row>
    <row r="28011">
      <c r="A28011" s="109" t="s">
        <v>29538</v>
      </c>
    </row>
    <row r="28012">
      <c r="A28012" s="109" t="s">
        <v>29539</v>
      </c>
    </row>
    <row r="28013">
      <c r="A28013" s="109" t="s">
        <v>29540</v>
      </c>
    </row>
    <row r="28014">
      <c r="A28014" s="109" t="s">
        <v>29541</v>
      </c>
    </row>
    <row r="28015">
      <c r="A28015" s="109" t="s">
        <v>29542</v>
      </c>
    </row>
    <row r="28016">
      <c r="A28016" s="109" t="s">
        <v>29543</v>
      </c>
    </row>
    <row r="28017">
      <c r="A28017" s="109" t="s">
        <v>29544</v>
      </c>
    </row>
    <row r="28018">
      <c r="A28018" s="109" t="s">
        <v>29545</v>
      </c>
    </row>
    <row r="28019">
      <c r="A28019" s="109" t="s">
        <v>29546</v>
      </c>
    </row>
    <row r="28020">
      <c r="A28020" s="109" t="s">
        <v>29547</v>
      </c>
    </row>
    <row r="28021">
      <c r="A28021" s="109" t="s">
        <v>29548</v>
      </c>
    </row>
    <row r="28022">
      <c r="A28022" s="109" t="s">
        <v>29549</v>
      </c>
    </row>
    <row r="28023">
      <c r="A28023" s="109" t="s">
        <v>29550</v>
      </c>
    </row>
    <row r="28024">
      <c r="A28024" s="109" t="s">
        <v>29551</v>
      </c>
    </row>
    <row r="28025">
      <c r="A28025" s="109" t="s">
        <v>29552</v>
      </c>
    </row>
    <row r="28026">
      <c r="A28026" s="109" t="s">
        <v>29553</v>
      </c>
    </row>
    <row r="28027">
      <c r="A28027" s="109" t="s">
        <v>29554</v>
      </c>
    </row>
    <row r="28028">
      <c r="A28028" s="109" t="s">
        <v>29555</v>
      </c>
    </row>
    <row r="28029">
      <c r="A28029" s="109" t="s">
        <v>29556</v>
      </c>
    </row>
    <row r="28030">
      <c r="A28030" s="109" t="s">
        <v>29557</v>
      </c>
    </row>
    <row r="28031">
      <c r="A28031" s="109" t="s">
        <v>29558</v>
      </c>
    </row>
    <row r="28032">
      <c r="A28032" s="109" t="s">
        <v>816</v>
      </c>
    </row>
    <row r="28033">
      <c r="A28033" s="109" t="s">
        <v>29559</v>
      </c>
    </row>
    <row r="28034">
      <c r="A28034" s="109" t="s">
        <v>29560</v>
      </c>
    </row>
    <row r="28035">
      <c r="A28035" s="109" t="s">
        <v>29561</v>
      </c>
    </row>
    <row r="28036">
      <c r="A28036" s="109" t="s">
        <v>29562</v>
      </c>
    </row>
    <row r="28037">
      <c r="A28037" s="109" t="s">
        <v>29563</v>
      </c>
    </row>
    <row r="28038">
      <c r="A28038" s="109" t="s">
        <v>29564</v>
      </c>
    </row>
    <row r="28039">
      <c r="A28039" s="109" t="s">
        <v>29565</v>
      </c>
    </row>
    <row r="28040">
      <c r="A28040" s="109" t="s">
        <v>29566</v>
      </c>
    </row>
    <row r="28041">
      <c r="A28041" s="109" t="s">
        <v>29567</v>
      </c>
    </row>
    <row r="28042">
      <c r="A28042" s="109" t="s">
        <v>29568</v>
      </c>
    </row>
    <row r="28043">
      <c r="A28043" s="109" t="s">
        <v>29569</v>
      </c>
    </row>
    <row r="28044">
      <c r="A28044" s="109" t="s">
        <v>29570</v>
      </c>
    </row>
    <row r="28045">
      <c r="A28045" s="109" t="s">
        <v>29571</v>
      </c>
    </row>
    <row r="28046">
      <c r="A28046" s="109" t="s">
        <v>29572</v>
      </c>
    </row>
    <row r="28047">
      <c r="A28047" s="109" t="s">
        <v>29573</v>
      </c>
    </row>
    <row r="28048">
      <c r="A28048" s="109" t="s">
        <v>29574</v>
      </c>
    </row>
    <row r="28049">
      <c r="A28049" s="109" t="s">
        <v>29575</v>
      </c>
    </row>
    <row r="28050">
      <c r="A28050" s="109" t="s">
        <v>29576</v>
      </c>
    </row>
    <row r="28051">
      <c r="A28051" s="109" t="s">
        <v>774</v>
      </c>
    </row>
    <row r="28052">
      <c r="A28052" s="109" t="s">
        <v>29577</v>
      </c>
    </row>
    <row r="28053">
      <c r="A28053" s="109" t="s">
        <v>29578</v>
      </c>
    </row>
    <row r="28054">
      <c r="A28054" s="109" t="s">
        <v>29579</v>
      </c>
    </row>
    <row r="28055">
      <c r="A28055" s="109" t="s">
        <v>29580</v>
      </c>
    </row>
    <row r="28056">
      <c r="A28056" s="109" t="s">
        <v>29581</v>
      </c>
    </row>
    <row r="28057">
      <c r="A28057" s="109" t="s">
        <v>29582</v>
      </c>
    </row>
    <row r="28058">
      <c r="A28058" s="109" t="s">
        <v>29583</v>
      </c>
    </row>
    <row r="28059">
      <c r="A28059" s="109" t="s">
        <v>29584</v>
      </c>
    </row>
    <row r="28060">
      <c r="A28060" s="109" t="s">
        <v>29585</v>
      </c>
    </row>
    <row r="28061">
      <c r="A28061" s="109" t="s">
        <v>29586</v>
      </c>
    </row>
    <row r="28062">
      <c r="A28062" s="109" t="s">
        <v>29587</v>
      </c>
    </row>
    <row r="28063">
      <c r="A28063" s="109" t="s">
        <v>29588</v>
      </c>
    </row>
    <row r="28064">
      <c r="A28064" s="109" t="s">
        <v>29589</v>
      </c>
    </row>
    <row r="28065">
      <c r="A28065" s="109" t="s">
        <v>29590</v>
      </c>
    </row>
    <row r="28066">
      <c r="A28066" s="109" t="s">
        <v>29591</v>
      </c>
    </row>
    <row r="28067">
      <c r="A28067" s="109" t="s">
        <v>29592</v>
      </c>
    </row>
    <row r="28068">
      <c r="A28068" s="109" t="s">
        <v>29593</v>
      </c>
    </row>
    <row r="28069">
      <c r="A28069" s="109" t="s">
        <v>29594</v>
      </c>
    </row>
    <row r="28070">
      <c r="A28070" s="109" t="s">
        <v>29595</v>
      </c>
    </row>
    <row r="28071">
      <c r="A28071" s="109" t="s">
        <v>29596</v>
      </c>
    </row>
    <row r="28072">
      <c r="A28072" s="109" t="s">
        <v>29597</v>
      </c>
    </row>
    <row r="28073">
      <c r="A28073" s="109" t="s">
        <v>29598</v>
      </c>
    </row>
    <row r="28074">
      <c r="A28074" s="109" t="s">
        <v>29599</v>
      </c>
    </row>
    <row r="28075">
      <c r="A28075" s="109" t="s">
        <v>29600</v>
      </c>
    </row>
    <row r="28076">
      <c r="A28076" s="109" t="s">
        <v>29601</v>
      </c>
    </row>
    <row r="28077">
      <c r="A28077" s="109" t="s">
        <v>29602</v>
      </c>
    </row>
    <row r="28078">
      <c r="A28078" s="109" t="s">
        <v>29603</v>
      </c>
    </row>
    <row r="28079">
      <c r="A28079" s="109" t="s">
        <v>29604</v>
      </c>
    </row>
    <row r="28080">
      <c r="A28080" s="109" t="s">
        <v>29605</v>
      </c>
    </row>
    <row r="28081">
      <c r="A28081" s="109" t="s">
        <v>29606</v>
      </c>
    </row>
    <row r="28082">
      <c r="A28082" s="109" t="s">
        <v>29607</v>
      </c>
    </row>
    <row r="28083">
      <c r="A28083" s="109" t="s">
        <v>29608</v>
      </c>
    </row>
    <row r="28084">
      <c r="A28084" s="109" t="s">
        <v>29609</v>
      </c>
    </row>
    <row r="28085">
      <c r="A28085" s="109" t="s">
        <v>29610</v>
      </c>
    </row>
    <row r="28086">
      <c r="A28086" s="109" t="s">
        <v>29611</v>
      </c>
    </row>
    <row r="28087">
      <c r="A28087" s="109" t="s">
        <v>29612</v>
      </c>
    </row>
    <row r="28088">
      <c r="A28088" s="109" t="s">
        <v>29613</v>
      </c>
    </row>
    <row r="28089">
      <c r="A28089" s="109" t="s">
        <v>29614</v>
      </c>
    </row>
    <row r="28090">
      <c r="A28090" s="109" t="s">
        <v>29615</v>
      </c>
    </row>
    <row r="28091">
      <c r="A28091" s="109" t="s">
        <v>29616</v>
      </c>
    </row>
    <row r="28092">
      <c r="A28092" s="109" t="s">
        <v>29617</v>
      </c>
    </row>
    <row r="28093">
      <c r="A28093" s="109" t="s">
        <v>29618</v>
      </c>
    </row>
    <row r="28094">
      <c r="A28094" s="109" t="s">
        <v>29619</v>
      </c>
    </row>
    <row r="28095">
      <c r="A28095" s="109" t="s">
        <v>29620</v>
      </c>
    </row>
    <row r="28096">
      <c r="A28096" s="109" t="s">
        <v>29621</v>
      </c>
    </row>
    <row r="28097">
      <c r="A28097" s="109" t="s">
        <v>29622</v>
      </c>
    </row>
    <row r="28098">
      <c r="A28098" s="109" t="s">
        <v>29623</v>
      </c>
    </row>
    <row r="28099">
      <c r="A28099" s="109" t="s">
        <v>29624</v>
      </c>
    </row>
    <row r="28100">
      <c r="A28100" s="109" t="s">
        <v>29625</v>
      </c>
    </row>
    <row r="28101">
      <c r="A28101" s="109" t="s">
        <v>29626</v>
      </c>
    </row>
    <row r="28102">
      <c r="A28102" s="109" t="s">
        <v>29627</v>
      </c>
    </row>
    <row r="28103">
      <c r="A28103" s="109" t="s">
        <v>29628</v>
      </c>
    </row>
    <row r="28104">
      <c r="A28104" s="109" t="s">
        <v>29629</v>
      </c>
    </row>
    <row r="28105">
      <c r="A28105" s="109" t="s">
        <v>29630</v>
      </c>
    </row>
    <row r="28106">
      <c r="A28106" s="109" t="s">
        <v>29631</v>
      </c>
    </row>
    <row r="28107">
      <c r="A28107" s="109" t="s">
        <v>29632</v>
      </c>
    </row>
    <row r="28108">
      <c r="A28108" s="109" t="s">
        <v>29633</v>
      </c>
    </row>
    <row r="28109">
      <c r="A28109" s="109" t="s">
        <v>29634</v>
      </c>
    </row>
    <row r="28110">
      <c r="A28110" s="109" t="s">
        <v>29635</v>
      </c>
    </row>
    <row r="28111">
      <c r="A28111" s="109" t="s">
        <v>29636</v>
      </c>
    </row>
    <row r="28112">
      <c r="A28112" s="109" t="s">
        <v>29637</v>
      </c>
    </row>
    <row r="28113">
      <c r="A28113" s="109" t="s">
        <v>29638</v>
      </c>
    </row>
    <row r="28114">
      <c r="A28114" s="109" t="s">
        <v>29639</v>
      </c>
    </row>
    <row r="28115">
      <c r="A28115" s="109" t="s">
        <v>29640</v>
      </c>
    </row>
    <row r="28116">
      <c r="A28116" s="109" t="s">
        <v>29641</v>
      </c>
    </row>
    <row r="28117">
      <c r="A28117" s="109" t="s">
        <v>29642</v>
      </c>
    </row>
    <row r="28118">
      <c r="A28118" s="109" t="s">
        <v>29643</v>
      </c>
    </row>
    <row r="28119">
      <c r="A28119" s="109" t="s">
        <v>29644</v>
      </c>
    </row>
    <row r="28120">
      <c r="A28120" s="109" t="s">
        <v>29645</v>
      </c>
    </row>
    <row r="28121">
      <c r="A28121" s="109" t="s">
        <v>29646</v>
      </c>
    </row>
    <row r="28122">
      <c r="A28122" s="109" t="s">
        <v>29647</v>
      </c>
    </row>
    <row r="28123">
      <c r="A28123" s="109" t="s">
        <v>29648</v>
      </c>
    </row>
    <row r="28124">
      <c r="A28124" s="109" t="s">
        <v>764</v>
      </c>
    </row>
    <row r="28125">
      <c r="A28125" s="109" t="s">
        <v>29649</v>
      </c>
    </row>
    <row r="28126">
      <c r="A28126" s="109" t="s">
        <v>29650</v>
      </c>
    </row>
    <row r="28127">
      <c r="A28127" s="109" t="s">
        <v>29651</v>
      </c>
    </row>
    <row r="28128">
      <c r="A28128" s="109" t="s">
        <v>29652</v>
      </c>
    </row>
    <row r="28129">
      <c r="A28129" s="109" t="s">
        <v>29653</v>
      </c>
    </row>
    <row r="28130">
      <c r="A28130" s="109" t="s">
        <v>29654</v>
      </c>
    </row>
    <row r="28131">
      <c r="A28131" s="109" t="s">
        <v>29655</v>
      </c>
    </row>
    <row r="28132">
      <c r="A28132" s="109" t="s">
        <v>29656</v>
      </c>
    </row>
    <row r="28133">
      <c r="A28133" s="109" t="s">
        <v>29657</v>
      </c>
    </row>
    <row r="28134">
      <c r="A28134" s="109" t="s">
        <v>29658</v>
      </c>
    </row>
    <row r="28135">
      <c r="A28135" s="109" t="s">
        <v>29659</v>
      </c>
    </row>
    <row r="28136">
      <c r="A28136" s="109" t="s">
        <v>29660</v>
      </c>
    </row>
    <row r="28137">
      <c r="A28137" s="109" t="s">
        <v>29661</v>
      </c>
    </row>
    <row r="28138">
      <c r="A28138" s="109" t="s">
        <v>29662</v>
      </c>
    </row>
    <row r="28139">
      <c r="A28139" s="109" t="s">
        <v>29663</v>
      </c>
    </row>
    <row r="28140">
      <c r="A28140" s="109" t="s">
        <v>29664</v>
      </c>
    </row>
    <row r="28141">
      <c r="A28141" s="109" t="s">
        <v>29665</v>
      </c>
    </row>
    <row r="28142">
      <c r="A28142" s="109" t="s">
        <v>29666</v>
      </c>
    </row>
    <row r="28143">
      <c r="A28143" s="109" t="s">
        <v>29667</v>
      </c>
    </row>
    <row r="28144">
      <c r="A28144" s="109" t="s">
        <v>29668</v>
      </c>
    </row>
    <row r="28145">
      <c r="A28145" s="109" t="s">
        <v>29669</v>
      </c>
    </row>
    <row r="28146">
      <c r="A28146" s="109" t="s">
        <v>29670</v>
      </c>
    </row>
    <row r="28147">
      <c r="A28147" s="109" t="s">
        <v>29671</v>
      </c>
    </row>
    <row r="28148">
      <c r="A28148" s="109" t="s">
        <v>29672</v>
      </c>
    </row>
    <row r="28149">
      <c r="A28149" s="109" t="s">
        <v>29673</v>
      </c>
    </row>
    <row r="28150">
      <c r="A28150" s="109" t="s">
        <v>29674</v>
      </c>
    </row>
    <row r="28151">
      <c r="A28151" s="109" t="s">
        <v>29675</v>
      </c>
    </row>
    <row r="28152">
      <c r="A28152" s="109" t="s">
        <v>29676</v>
      </c>
    </row>
    <row r="28153">
      <c r="A28153" s="109" t="s">
        <v>29677</v>
      </c>
    </row>
    <row r="28154">
      <c r="A28154" s="109" t="s">
        <v>29678</v>
      </c>
    </row>
    <row r="28155">
      <c r="A28155" s="109" t="s">
        <v>29679</v>
      </c>
    </row>
    <row r="28156">
      <c r="A28156" s="109" t="s">
        <v>29680</v>
      </c>
    </row>
    <row r="28157">
      <c r="A28157" s="109" t="s">
        <v>29681</v>
      </c>
    </row>
    <row r="28158">
      <c r="A28158" s="109" t="s">
        <v>29682</v>
      </c>
    </row>
    <row r="28159">
      <c r="A28159" s="109" t="s">
        <v>29683</v>
      </c>
    </row>
    <row r="28160">
      <c r="A28160" s="109" t="s">
        <v>29684</v>
      </c>
    </row>
    <row r="28161">
      <c r="A28161" s="109" t="s">
        <v>29685</v>
      </c>
    </row>
    <row r="28162">
      <c r="A28162" s="109" t="s">
        <v>29686</v>
      </c>
    </row>
    <row r="28163">
      <c r="A28163" s="109" t="s">
        <v>29687</v>
      </c>
    </row>
    <row r="28164">
      <c r="A28164" s="109" t="s">
        <v>29688</v>
      </c>
    </row>
    <row r="28165">
      <c r="A28165" s="109" t="s">
        <v>29689</v>
      </c>
    </row>
    <row r="28166">
      <c r="A28166" s="109" t="s">
        <v>29690</v>
      </c>
    </row>
    <row r="28167">
      <c r="A28167" s="109" t="s">
        <v>29691</v>
      </c>
    </row>
    <row r="28168">
      <c r="A28168" s="109" t="s">
        <v>29692</v>
      </c>
    </row>
    <row r="28169">
      <c r="A28169" s="109" t="s">
        <v>29693</v>
      </c>
    </row>
    <row r="28170">
      <c r="A28170" s="109" t="s">
        <v>29694</v>
      </c>
    </row>
    <row r="28171">
      <c r="A28171" s="109" t="s">
        <v>29695</v>
      </c>
    </row>
    <row r="28172">
      <c r="A28172" s="109" t="s">
        <v>29696</v>
      </c>
    </row>
    <row r="28173">
      <c r="A28173" s="109" t="s">
        <v>29697</v>
      </c>
    </row>
    <row r="28174">
      <c r="A28174" s="109" t="s">
        <v>29698</v>
      </c>
    </row>
    <row r="28175">
      <c r="A28175" s="109" t="s">
        <v>29699</v>
      </c>
    </row>
    <row r="28176">
      <c r="A28176" s="109" t="s">
        <v>29700</v>
      </c>
    </row>
    <row r="28177">
      <c r="A28177" s="109" t="s">
        <v>746</v>
      </c>
    </row>
    <row r="28178">
      <c r="A28178" s="109" t="s">
        <v>29701</v>
      </c>
    </row>
    <row r="28179">
      <c r="A28179" s="109" t="s">
        <v>800</v>
      </c>
    </row>
    <row r="28180">
      <c r="A28180" s="109" t="s">
        <v>29702</v>
      </c>
    </row>
    <row r="28181">
      <c r="A28181" s="109" t="s">
        <v>29703</v>
      </c>
    </row>
    <row r="28182">
      <c r="A28182" s="109" t="s">
        <v>29704</v>
      </c>
    </row>
    <row r="28183">
      <c r="A28183" s="109" t="s">
        <v>29705</v>
      </c>
    </row>
    <row r="28184">
      <c r="A28184" s="109" t="s">
        <v>29706</v>
      </c>
    </row>
    <row r="28185">
      <c r="A28185" s="109" t="s">
        <v>29707</v>
      </c>
    </row>
    <row r="28186">
      <c r="A28186" s="109" t="s">
        <v>29708</v>
      </c>
    </row>
    <row r="28187">
      <c r="A28187" s="109" t="s">
        <v>29709</v>
      </c>
    </row>
    <row r="28188">
      <c r="A28188" s="109" t="s">
        <v>29710</v>
      </c>
    </row>
    <row r="28189">
      <c r="A28189" s="109" t="s">
        <v>29711</v>
      </c>
    </row>
    <row r="28190">
      <c r="A28190" s="109" t="s">
        <v>29712</v>
      </c>
    </row>
    <row r="28191">
      <c r="A28191" s="109" t="s">
        <v>29713</v>
      </c>
    </row>
    <row r="28192">
      <c r="A28192" s="109" t="s">
        <v>29714</v>
      </c>
    </row>
    <row r="28193">
      <c r="A28193" s="109" t="s">
        <v>29715</v>
      </c>
    </row>
    <row r="28194">
      <c r="A28194" s="109" t="s">
        <v>29716</v>
      </c>
    </row>
    <row r="28195">
      <c r="A28195" s="109" t="s">
        <v>29717</v>
      </c>
    </row>
    <row r="28196">
      <c r="A28196" s="109" t="s">
        <v>29718</v>
      </c>
    </row>
    <row r="28197">
      <c r="A28197" s="109" t="s">
        <v>29719</v>
      </c>
    </row>
    <row r="28198">
      <c r="A28198" s="109" t="s">
        <v>29720</v>
      </c>
    </row>
    <row r="28199">
      <c r="A28199" s="109" t="s">
        <v>29721</v>
      </c>
    </row>
    <row r="28200">
      <c r="A28200" s="109" t="s">
        <v>29722</v>
      </c>
    </row>
    <row r="28201">
      <c r="A28201" s="109" t="s">
        <v>29723</v>
      </c>
    </row>
    <row r="28202">
      <c r="A28202" s="109" t="s">
        <v>29724</v>
      </c>
    </row>
    <row r="28203">
      <c r="A28203" s="109" t="s">
        <v>29725</v>
      </c>
    </row>
    <row r="28204">
      <c r="A28204" s="109" t="s">
        <v>29726</v>
      </c>
    </row>
    <row r="28205">
      <c r="A28205" s="109" t="s">
        <v>29727</v>
      </c>
    </row>
    <row r="28206">
      <c r="A28206" s="109" t="s">
        <v>29728</v>
      </c>
    </row>
    <row r="28207">
      <c r="A28207" s="109" t="s">
        <v>29729</v>
      </c>
    </row>
    <row r="28208">
      <c r="A28208" s="109" t="s">
        <v>29730</v>
      </c>
    </row>
    <row r="28209">
      <c r="A28209" s="109" t="s">
        <v>29731</v>
      </c>
    </row>
    <row r="28210">
      <c r="A28210" s="109" t="s">
        <v>29732</v>
      </c>
    </row>
    <row r="28211">
      <c r="A28211" s="109" t="s">
        <v>29733</v>
      </c>
    </row>
    <row r="28212">
      <c r="A28212" s="109" t="s">
        <v>29734</v>
      </c>
    </row>
    <row r="28213">
      <c r="A28213" s="109" t="s">
        <v>29735</v>
      </c>
    </row>
    <row r="28214">
      <c r="A28214" s="109" t="s">
        <v>29736</v>
      </c>
    </row>
    <row r="28215">
      <c r="A28215" s="109" t="s">
        <v>29737</v>
      </c>
    </row>
    <row r="28216">
      <c r="A28216" s="109" t="s">
        <v>29738</v>
      </c>
    </row>
    <row r="28217">
      <c r="A28217" s="109" t="s">
        <v>29739</v>
      </c>
    </row>
    <row r="28218">
      <c r="A28218" s="109" t="s">
        <v>29740</v>
      </c>
    </row>
    <row r="28219">
      <c r="A28219" s="109" t="s">
        <v>29741</v>
      </c>
    </row>
    <row r="28220">
      <c r="A28220" s="109" t="s">
        <v>29742</v>
      </c>
    </row>
    <row r="28221">
      <c r="A28221" s="109" t="s">
        <v>29743</v>
      </c>
    </row>
    <row r="28222">
      <c r="A28222" s="109" t="s">
        <v>29744</v>
      </c>
    </row>
    <row r="28223">
      <c r="A28223" s="109" t="s">
        <v>29745</v>
      </c>
    </row>
    <row r="28224">
      <c r="A28224" s="109" t="s">
        <v>29746</v>
      </c>
    </row>
    <row r="28225">
      <c r="A28225" s="109" t="s">
        <v>29747</v>
      </c>
    </row>
    <row r="28226">
      <c r="A28226" s="109" t="s">
        <v>29748</v>
      </c>
    </row>
    <row r="28227">
      <c r="A28227" s="109" t="s">
        <v>29749</v>
      </c>
    </row>
    <row r="28228">
      <c r="A28228" s="109" t="s">
        <v>29750</v>
      </c>
    </row>
    <row r="28229">
      <c r="A28229" s="109" t="s">
        <v>29751</v>
      </c>
    </row>
    <row r="28230">
      <c r="A28230" s="109" t="s">
        <v>29752</v>
      </c>
    </row>
    <row r="28231">
      <c r="A28231" s="109" t="s">
        <v>29753</v>
      </c>
    </row>
    <row r="28232">
      <c r="A28232" s="109" t="s">
        <v>29754</v>
      </c>
    </row>
    <row r="28233">
      <c r="A28233" s="109" t="s">
        <v>29755</v>
      </c>
    </row>
    <row r="28234">
      <c r="A28234" s="109" t="s">
        <v>29756</v>
      </c>
    </row>
    <row r="28235">
      <c r="A28235" s="109" t="s">
        <v>29757</v>
      </c>
    </row>
    <row r="28236">
      <c r="A28236" s="109" t="s">
        <v>29758</v>
      </c>
    </row>
    <row r="28237">
      <c r="A28237" s="109" t="s">
        <v>29759</v>
      </c>
    </row>
    <row r="28238">
      <c r="A28238" s="109" t="s">
        <v>29760</v>
      </c>
    </row>
    <row r="28239">
      <c r="A28239" s="109" t="s">
        <v>29761</v>
      </c>
    </row>
    <row r="28240">
      <c r="A28240" s="109" t="s">
        <v>29762</v>
      </c>
    </row>
    <row r="28241">
      <c r="A28241" s="109" t="s">
        <v>29763</v>
      </c>
    </row>
    <row r="28242">
      <c r="A28242" s="109" t="s">
        <v>29764</v>
      </c>
    </row>
    <row r="28243">
      <c r="A28243" s="109" t="s">
        <v>29765</v>
      </c>
    </row>
    <row r="28244">
      <c r="A28244" s="109" t="s">
        <v>29766</v>
      </c>
    </row>
    <row r="28245">
      <c r="A28245" s="109" t="s">
        <v>29767</v>
      </c>
    </row>
    <row r="28246">
      <c r="A28246" s="109" t="s">
        <v>29768</v>
      </c>
    </row>
    <row r="28247">
      <c r="A28247" s="109" t="s">
        <v>29769</v>
      </c>
    </row>
    <row r="28248">
      <c r="A28248" s="109" t="s">
        <v>29770</v>
      </c>
    </row>
    <row r="28249">
      <c r="A28249" s="109" t="s">
        <v>29771</v>
      </c>
    </row>
    <row r="28250">
      <c r="A28250" s="109" t="s">
        <v>29772</v>
      </c>
    </row>
    <row r="28251">
      <c r="A28251" s="109" t="s">
        <v>29773</v>
      </c>
    </row>
    <row r="28252">
      <c r="A28252" s="109" t="s">
        <v>29774</v>
      </c>
    </row>
    <row r="28253">
      <c r="A28253" s="109" t="s">
        <v>29775</v>
      </c>
    </row>
    <row r="28254">
      <c r="A28254" s="109" t="s">
        <v>29776</v>
      </c>
    </row>
    <row r="28255">
      <c r="A28255" s="109" t="s">
        <v>29777</v>
      </c>
    </row>
    <row r="28256">
      <c r="A28256" s="109" t="s">
        <v>29778</v>
      </c>
    </row>
    <row r="28257">
      <c r="A28257" s="109" t="s">
        <v>29779</v>
      </c>
    </row>
    <row r="28258">
      <c r="A28258" s="109" t="s">
        <v>29780</v>
      </c>
    </row>
    <row r="28259">
      <c r="A28259" s="109" t="s">
        <v>29781</v>
      </c>
    </row>
    <row r="28260">
      <c r="A28260" s="109" t="s">
        <v>29782</v>
      </c>
    </row>
    <row r="28261">
      <c r="A28261" s="109" t="s">
        <v>29783</v>
      </c>
    </row>
    <row r="28262">
      <c r="A28262" s="109" t="s">
        <v>29784</v>
      </c>
    </row>
    <row r="28263">
      <c r="A28263" s="109" t="s">
        <v>29785</v>
      </c>
    </row>
    <row r="28264">
      <c r="A28264" s="109" t="s">
        <v>29786</v>
      </c>
    </row>
    <row r="28265">
      <c r="A28265" s="109" t="s">
        <v>29787</v>
      </c>
    </row>
    <row r="28266">
      <c r="A28266" s="109" t="s">
        <v>29788</v>
      </c>
    </row>
    <row r="28267">
      <c r="A28267" s="109" t="s">
        <v>29789</v>
      </c>
    </row>
    <row r="28268">
      <c r="A28268" s="109" t="s">
        <v>29790</v>
      </c>
    </row>
    <row r="28269">
      <c r="A28269" s="109" t="s">
        <v>29791</v>
      </c>
    </row>
    <row r="28270">
      <c r="A28270" s="109" t="s">
        <v>29792</v>
      </c>
    </row>
    <row r="28271">
      <c r="A28271" s="109" t="s">
        <v>29793</v>
      </c>
    </row>
    <row r="28272">
      <c r="A28272" s="109" t="s">
        <v>29794</v>
      </c>
    </row>
    <row r="28273">
      <c r="A28273" s="109" t="s">
        <v>29795</v>
      </c>
    </row>
    <row r="28274">
      <c r="A28274" s="109" t="s">
        <v>29796</v>
      </c>
    </row>
    <row r="28275">
      <c r="A28275" s="109" t="s">
        <v>29797</v>
      </c>
    </row>
    <row r="28276">
      <c r="A28276" s="109" t="s">
        <v>29798</v>
      </c>
    </row>
    <row r="28277">
      <c r="A28277" s="109" t="s">
        <v>29799</v>
      </c>
    </row>
    <row r="28278">
      <c r="A28278" s="109" t="s">
        <v>29800</v>
      </c>
    </row>
    <row r="28279">
      <c r="A28279" s="109" t="s">
        <v>29801</v>
      </c>
    </row>
    <row r="28280">
      <c r="A28280" s="109" t="s">
        <v>29802</v>
      </c>
    </row>
    <row r="28281">
      <c r="A28281" s="109" t="s">
        <v>29803</v>
      </c>
    </row>
    <row r="28282">
      <c r="A28282" s="109" t="s">
        <v>29804</v>
      </c>
    </row>
    <row r="28283">
      <c r="A28283" s="109" t="s">
        <v>29805</v>
      </c>
    </row>
    <row r="28284">
      <c r="A28284" s="109" t="s">
        <v>29806</v>
      </c>
    </row>
    <row r="28285">
      <c r="A28285" s="109" t="s">
        <v>29807</v>
      </c>
    </row>
    <row r="28286">
      <c r="A28286" s="109" t="s">
        <v>29808</v>
      </c>
    </row>
    <row r="28287">
      <c r="A28287" s="109" t="s">
        <v>29809</v>
      </c>
    </row>
    <row r="28288">
      <c r="A28288" s="109" t="s">
        <v>29810</v>
      </c>
    </row>
    <row r="28289">
      <c r="A28289" s="109" t="s">
        <v>29811</v>
      </c>
    </row>
    <row r="28290">
      <c r="A28290" s="109" t="s">
        <v>29812</v>
      </c>
    </row>
    <row r="28291">
      <c r="A28291" s="109" t="s">
        <v>29813</v>
      </c>
    </row>
    <row r="28292">
      <c r="A28292" s="109" t="s">
        <v>29814</v>
      </c>
    </row>
    <row r="28293">
      <c r="A28293" s="109" t="s">
        <v>29815</v>
      </c>
    </row>
    <row r="28294">
      <c r="A28294" s="109" t="s">
        <v>29816</v>
      </c>
    </row>
    <row r="28295">
      <c r="A28295" s="109" t="s">
        <v>29817</v>
      </c>
    </row>
    <row r="28296">
      <c r="A28296" s="109" t="s">
        <v>29818</v>
      </c>
    </row>
    <row r="28297">
      <c r="A28297" s="109" t="s">
        <v>29819</v>
      </c>
    </row>
    <row r="28298">
      <c r="A28298" s="109" t="s">
        <v>29820</v>
      </c>
    </row>
    <row r="28299">
      <c r="A28299" s="109" t="s">
        <v>29821</v>
      </c>
    </row>
    <row r="28300">
      <c r="A28300" s="109" t="s">
        <v>29822</v>
      </c>
    </row>
    <row r="28301">
      <c r="A28301" s="109" t="s">
        <v>29823</v>
      </c>
    </row>
    <row r="28302">
      <c r="A28302" s="109" t="s">
        <v>29824</v>
      </c>
    </row>
    <row r="28303">
      <c r="A28303" s="109" t="s">
        <v>29825</v>
      </c>
    </row>
    <row r="28304">
      <c r="A28304" s="109" t="s">
        <v>29826</v>
      </c>
    </row>
    <row r="28305">
      <c r="A28305" s="109" t="s">
        <v>29827</v>
      </c>
    </row>
    <row r="28306">
      <c r="A28306" s="109" t="s">
        <v>29828</v>
      </c>
    </row>
    <row r="28307">
      <c r="A28307" s="109" t="s">
        <v>29829</v>
      </c>
    </row>
    <row r="28308">
      <c r="A28308" s="109" t="s">
        <v>29830</v>
      </c>
    </row>
    <row r="28309">
      <c r="A28309" s="109" t="s">
        <v>29831</v>
      </c>
    </row>
    <row r="28310">
      <c r="A28310" s="109" t="s">
        <v>29832</v>
      </c>
    </row>
    <row r="28311">
      <c r="A28311" s="109" t="s">
        <v>29833</v>
      </c>
    </row>
    <row r="28312">
      <c r="A28312" s="109" t="s">
        <v>29834</v>
      </c>
    </row>
    <row r="28313">
      <c r="A28313" s="109" t="s">
        <v>29835</v>
      </c>
    </row>
    <row r="28314">
      <c r="A28314" s="109" t="s">
        <v>29836</v>
      </c>
    </row>
    <row r="28315">
      <c r="A28315" s="109" t="s">
        <v>29837</v>
      </c>
    </row>
    <row r="28316">
      <c r="A28316" s="109" t="s">
        <v>29838</v>
      </c>
    </row>
    <row r="28317">
      <c r="A28317" s="109" t="s">
        <v>29839</v>
      </c>
    </row>
    <row r="28318">
      <c r="A28318" s="109" t="s">
        <v>29840</v>
      </c>
    </row>
    <row r="28319">
      <c r="A28319" s="109" t="s">
        <v>29841</v>
      </c>
    </row>
    <row r="28320">
      <c r="A28320" s="109" t="s">
        <v>29842</v>
      </c>
    </row>
    <row r="28321">
      <c r="A28321" s="109" t="s">
        <v>29843</v>
      </c>
    </row>
    <row r="28322">
      <c r="A28322" s="109" t="s">
        <v>29844</v>
      </c>
    </row>
    <row r="28323">
      <c r="A28323" s="109" t="s">
        <v>29845</v>
      </c>
    </row>
    <row r="28324">
      <c r="A28324" s="109" t="s">
        <v>29846</v>
      </c>
    </row>
    <row r="28325">
      <c r="A28325" s="109" t="s">
        <v>29847</v>
      </c>
    </row>
    <row r="28326">
      <c r="A28326" s="109" t="s">
        <v>29848</v>
      </c>
    </row>
    <row r="28327">
      <c r="A28327" s="109" t="s">
        <v>29849</v>
      </c>
    </row>
    <row r="28328">
      <c r="A28328" s="109" t="s">
        <v>29850</v>
      </c>
    </row>
    <row r="28329">
      <c r="A28329" s="109" t="s">
        <v>29851</v>
      </c>
    </row>
    <row r="28330">
      <c r="A28330" s="109" t="s">
        <v>29852</v>
      </c>
    </row>
    <row r="28331">
      <c r="A28331" s="109" t="s">
        <v>29853</v>
      </c>
    </row>
    <row r="28332">
      <c r="A28332" s="109" t="s">
        <v>29854</v>
      </c>
    </row>
    <row r="28333">
      <c r="A28333" s="109" t="s">
        <v>29855</v>
      </c>
    </row>
    <row r="28334">
      <c r="A28334" s="109" t="s">
        <v>29856</v>
      </c>
    </row>
    <row r="28335">
      <c r="A28335" s="109" t="s">
        <v>29857</v>
      </c>
    </row>
    <row r="28336">
      <c r="A28336" s="109" t="s">
        <v>29858</v>
      </c>
    </row>
    <row r="28337">
      <c r="A28337" s="109" t="s">
        <v>29859</v>
      </c>
    </row>
    <row r="28338">
      <c r="A28338" s="109" t="s">
        <v>29860</v>
      </c>
    </row>
    <row r="28339">
      <c r="A28339" s="109" t="s">
        <v>29861</v>
      </c>
    </row>
    <row r="28340">
      <c r="A28340" s="109" t="s">
        <v>29862</v>
      </c>
    </row>
    <row r="28341">
      <c r="A28341" s="109" t="s">
        <v>29863</v>
      </c>
    </row>
    <row r="28342">
      <c r="A28342" s="109" t="s">
        <v>29864</v>
      </c>
    </row>
    <row r="28343">
      <c r="A28343" s="109" t="s">
        <v>29865</v>
      </c>
    </row>
    <row r="28344">
      <c r="A28344" s="109" t="s">
        <v>29866</v>
      </c>
    </row>
    <row r="28345">
      <c r="A28345" s="109" t="s">
        <v>29867</v>
      </c>
    </row>
    <row r="28346">
      <c r="A28346" s="109" t="s">
        <v>29868</v>
      </c>
    </row>
    <row r="28347">
      <c r="A28347" s="109" t="s">
        <v>29869</v>
      </c>
    </row>
    <row r="28348">
      <c r="A28348" s="109" t="s">
        <v>29870</v>
      </c>
    </row>
    <row r="28349">
      <c r="A28349" s="109" t="s">
        <v>29871</v>
      </c>
    </row>
    <row r="28350">
      <c r="A28350" s="109" t="s">
        <v>29872</v>
      </c>
    </row>
    <row r="28351">
      <c r="A28351" s="109" t="s">
        <v>29873</v>
      </c>
    </row>
    <row r="28352">
      <c r="A28352" s="109" t="s">
        <v>29874</v>
      </c>
    </row>
    <row r="28353">
      <c r="A28353" s="109" t="s">
        <v>29875</v>
      </c>
    </row>
    <row r="28354">
      <c r="A28354" s="109" t="s">
        <v>29876</v>
      </c>
    </row>
    <row r="28355">
      <c r="A28355" s="109" t="s">
        <v>29877</v>
      </c>
    </row>
    <row r="28356">
      <c r="A28356" s="109" t="s">
        <v>29878</v>
      </c>
    </row>
    <row r="28357">
      <c r="A28357" s="109" t="s">
        <v>29879</v>
      </c>
    </row>
    <row r="28358">
      <c r="A28358" s="109" t="s">
        <v>29880</v>
      </c>
    </row>
    <row r="28359">
      <c r="A28359" s="109" t="s">
        <v>29881</v>
      </c>
    </row>
    <row r="28360">
      <c r="A28360" s="109" t="s">
        <v>29882</v>
      </c>
    </row>
    <row r="28361">
      <c r="A28361" s="109" t="s">
        <v>29883</v>
      </c>
    </row>
    <row r="28362">
      <c r="A28362" s="109" t="s">
        <v>29884</v>
      </c>
    </row>
    <row r="28363">
      <c r="A28363" s="109" t="s">
        <v>29885</v>
      </c>
    </row>
    <row r="28364">
      <c r="A28364" s="109" t="s">
        <v>29886</v>
      </c>
    </row>
    <row r="28365">
      <c r="A28365" s="109" t="s">
        <v>29887</v>
      </c>
    </row>
    <row r="28366">
      <c r="A28366" s="109" t="s">
        <v>29888</v>
      </c>
    </row>
    <row r="28367">
      <c r="A28367" s="109" t="s">
        <v>29889</v>
      </c>
    </row>
    <row r="28368">
      <c r="A28368" s="109" t="s">
        <v>29890</v>
      </c>
    </row>
    <row r="28369">
      <c r="A28369" s="109" t="s">
        <v>29891</v>
      </c>
    </row>
    <row r="28370">
      <c r="A28370" s="109" t="s">
        <v>29892</v>
      </c>
    </row>
    <row r="28371">
      <c r="A28371" s="109" t="s">
        <v>29893</v>
      </c>
    </row>
    <row r="28372">
      <c r="A28372" s="109" t="s">
        <v>29894</v>
      </c>
    </row>
    <row r="28373">
      <c r="A28373" s="109" t="s">
        <v>29895</v>
      </c>
    </row>
    <row r="28374">
      <c r="A28374" s="109" t="s">
        <v>29896</v>
      </c>
    </row>
    <row r="28375">
      <c r="A28375" s="109" t="s">
        <v>29897</v>
      </c>
    </row>
    <row r="28376">
      <c r="A28376" s="109" t="s">
        <v>29898</v>
      </c>
    </row>
    <row r="28377">
      <c r="A28377" s="109" t="s">
        <v>29899</v>
      </c>
    </row>
    <row r="28378">
      <c r="A28378" s="109" t="s">
        <v>29900</v>
      </c>
    </row>
    <row r="28379">
      <c r="A28379" s="109" t="s">
        <v>29901</v>
      </c>
    </row>
    <row r="28380">
      <c r="A28380" s="109" t="s">
        <v>29902</v>
      </c>
    </row>
    <row r="28381">
      <c r="A28381" s="109" t="s">
        <v>29903</v>
      </c>
    </row>
    <row r="28382">
      <c r="A28382" s="109" t="s">
        <v>29904</v>
      </c>
    </row>
    <row r="28383">
      <c r="A28383" s="109" t="s">
        <v>29905</v>
      </c>
    </row>
    <row r="28384">
      <c r="A28384" s="109" t="s">
        <v>29906</v>
      </c>
    </row>
    <row r="28385">
      <c r="A28385" s="109" t="s">
        <v>29907</v>
      </c>
    </row>
    <row r="28386">
      <c r="A28386" s="109" t="s">
        <v>29908</v>
      </c>
    </row>
    <row r="28387">
      <c r="A28387" s="109" t="s">
        <v>29909</v>
      </c>
    </row>
    <row r="28388">
      <c r="A28388" s="109" t="s">
        <v>29910</v>
      </c>
    </row>
    <row r="28389">
      <c r="A28389" s="109" t="s">
        <v>29911</v>
      </c>
    </row>
    <row r="28390">
      <c r="A28390" s="109" t="s">
        <v>29912</v>
      </c>
    </row>
    <row r="28391">
      <c r="A28391" s="109" t="s">
        <v>29913</v>
      </c>
    </row>
    <row r="28392">
      <c r="A28392" s="109" t="s">
        <v>29914</v>
      </c>
    </row>
    <row r="28393">
      <c r="A28393" s="109" t="s">
        <v>29915</v>
      </c>
    </row>
    <row r="28394">
      <c r="A28394" s="109" t="s">
        <v>29916</v>
      </c>
    </row>
    <row r="28395">
      <c r="A28395" s="109" t="s">
        <v>29917</v>
      </c>
    </row>
    <row r="28396">
      <c r="A28396" s="109" t="s">
        <v>29918</v>
      </c>
    </row>
    <row r="28397">
      <c r="A28397" s="109" t="s">
        <v>29919</v>
      </c>
    </row>
    <row r="28398">
      <c r="A28398" s="109" t="s">
        <v>29920</v>
      </c>
    </row>
    <row r="28399">
      <c r="A28399" s="109" t="s">
        <v>29921</v>
      </c>
    </row>
    <row r="28400">
      <c r="A28400" s="109" t="s">
        <v>29922</v>
      </c>
    </row>
    <row r="28401">
      <c r="A28401" s="109" t="s">
        <v>29923</v>
      </c>
    </row>
    <row r="28402">
      <c r="A28402" s="109" t="s">
        <v>29924</v>
      </c>
    </row>
    <row r="28403">
      <c r="A28403" s="109" t="s">
        <v>29925</v>
      </c>
    </row>
    <row r="28404">
      <c r="A28404" s="109" t="s">
        <v>29926</v>
      </c>
    </row>
    <row r="28405">
      <c r="A28405" s="109" t="s">
        <v>29927</v>
      </c>
    </row>
    <row r="28406">
      <c r="A28406" s="109" t="s">
        <v>29928</v>
      </c>
    </row>
    <row r="28407">
      <c r="A28407" s="109" t="s">
        <v>29929</v>
      </c>
    </row>
    <row r="28408">
      <c r="A28408" s="109" t="s">
        <v>29930</v>
      </c>
    </row>
    <row r="28409">
      <c r="A28409" s="109" t="s">
        <v>29931</v>
      </c>
    </row>
    <row r="28410">
      <c r="A28410" s="109" t="s">
        <v>29932</v>
      </c>
    </row>
    <row r="28411">
      <c r="A28411" s="109" t="s">
        <v>29933</v>
      </c>
    </row>
    <row r="28412">
      <c r="A28412" s="109" t="s">
        <v>29934</v>
      </c>
    </row>
    <row r="28413">
      <c r="A28413" s="109" t="s">
        <v>29935</v>
      </c>
    </row>
    <row r="28414">
      <c r="A28414" s="109" t="s">
        <v>29936</v>
      </c>
    </row>
    <row r="28415">
      <c r="A28415" s="109" t="s">
        <v>29937</v>
      </c>
    </row>
    <row r="28416">
      <c r="A28416" s="109" t="s">
        <v>29938</v>
      </c>
    </row>
    <row r="28417">
      <c r="A28417" s="109" t="s">
        <v>29939</v>
      </c>
    </row>
    <row r="28418">
      <c r="A28418" s="109" t="s">
        <v>29940</v>
      </c>
    </row>
    <row r="28419">
      <c r="A28419" s="109" t="s">
        <v>29941</v>
      </c>
    </row>
    <row r="28420">
      <c r="A28420" s="109" t="s">
        <v>29942</v>
      </c>
    </row>
    <row r="28421">
      <c r="A28421" s="109" t="s">
        <v>29943</v>
      </c>
    </row>
    <row r="28422">
      <c r="A28422" s="109" t="s">
        <v>29944</v>
      </c>
    </row>
    <row r="28423">
      <c r="A28423" s="109" t="s">
        <v>29945</v>
      </c>
    </row>
    <row r="28424">
      <c r="A28424" s="109" t="s">
        <v>29946</v>
      </c>
    </row>
    <row r="28425">
      <c r="A28425" s="109" t="s">
        <v>29947</v>
      </c>
    </row>
    <row r="28426">
      <c r="A28426" s="109" t="s">
        <v>29948</v>
      </c>
    </row>
    <row r="28427">
      <c r="A28427" s="109" t="s">
        <v>29949</v>
      </c>
    </row>
    <row r="28428">
      <c r="A28428" s="109" t="s">
        <v>29950</v>
      </c>
    </row>
    <row r="28429">
      <c r="A28429" s="109" t="s">
        <v>29951</v>
      </c>
    </row>
    <row r="28430">
      <c r="A28430" s="109" t="s">
        <v>29952</v>
      </c>
    </row>
    <row r="28431">
      <c r="A28431" s="109" t="s">
        <v>29953</v>
      </c>
    </row>
    <row r="28432">
      <c r="A28432" s="109" t="s">
        <v>29954</v>
      </c>
    </row>
    <row r="28433">
      <c r="A28433" s="109" t="s">
        <v>29955</v>
      </c>
    </row>
    <row r="28434">
      <c r="A28434" s="109" t="s">
        <v>29956</v>
      </c>
    </row>
    <row r="28435">
      <c r="A28435" s="109" t="s">
        <v>29957</v>
      </c>
    </row>
    <row r="28436">
      <c r="A28436" s="109" t="s">
        <v>29958</v>
      </c>
    </row>
    <row r="28437">
      <c r="A28437" s="109" t="s">
        <v>29959</v>
      </c>
    </row>
    <row r="28438">
      <c r="A28438" s="109" t="s">
        <v>29960</v>
      </c>
    </row>
    <row r="28439">
      <c r="A28439" s="109" t="s">
        <v>29961</v>
      </c>
    </row>
    <row r="28440">
      <c r="A28440" s="109" t="s">
        <v>29962</v>
      </c>
    </row>
    <row r="28441">
      <c r="A28441" s="109" t="s">
        <v>29963</v>
      </c>
    </row>
    <row r="28442">
      <c r="A28442" s="109" t="s">
        <v>1165</v>
      </c>
    </row>
    <row r="28443">
      <c r="A28443" s="109" t="s">
        <v>1168</v>
      </c>
    </row>
    <row r="28444">
      <c r="A28444" s="109" t="s">
        <v>29964</v>
      </c>
    </row>
    <row r="28445">
      <c r="A28445" s="109" t="s">
        <v>29965</v>
      </c>
    </row>
    <row r="28446">
      <c r="A28446" s="109" t="s">
        <v>1181</v>
      </c>
    </row>
    <row r="28447">
      <c r="A28447" s="109" t="s">
        <v>29966</v>
      </c>
    </row>
    <row r="28448">
      <c r="A28448" s="109" t="s">
        <v>29967</v>
      </c>
    </row>
    <row r="28449">
      <c r="A28449" s="109" t="s">
        <v>29968</v>
      </c>
    </row>
    <row r="28450">
      <c r="A28450" s="109" t="s">
        <v>29969</v>
      </c>
    </row>
    <row r="28451">
      <c r="A28451" s="109" t="s">
        <v>29970</v>
      </c>
    </row>
    <row r="28452">
      <c r="A28452" s="109" t="s">
        <v>29971</v>
      </c>
    </row>
    <row r="28453">
      <c r="A28453" s="109" t="s">
        <v>29972</v>
      </c>
    </row>
    <row r="28454">
      <c r="A28454" s="109" t="s">
        <v>29973</v>
      </c>
    </row>
    <row r="28455">
      <c r="A28455" s="109" t="s">
        <v>29974</v>
      </c>
    </row>
    <row r="28456">
      <c r="A28456" s="109" t="s">
        <v>29975</v>
      </c>
    </row>
    <row r="28457">
      <c r="A28457" s="109" t="s">
        <v>29976</v>
      </c>
    </row>
    <row r="28458">
      <c r="A28458" s="109" t="s">
        <v>29977</v>
      </c>
    </row>
    <row r="28459">
      <c r="A28459" s="109" t="s">
        <v>29978</v>
      </c>
    </row>
    <row r="28460">
      <c r="A28460" s="109" t="s">
        <v>29979</v>
      </c>
    </row>
    <row r="28461">
      <c r="A28461" s="109" t="s">
        <v>29980</v>
      </c>
    </row>
    <row r="28462">
      <c r="A28462" s="109" t="s">
        <v>29981</v>
      </c>
    </row>
    <row r="28463">
      <c r="A28463" s="109" t="s">
        <v>29982</v>
      </c>
    </row>
    <row r="28464">
      <c r="A28464" s="109" t="s">
        <v>29983</v>
      </c>
    </row>
    <row r="28465">
      <c r="A28465" s="109" t="s">
        <v>29984</v>
      </c>
    </row>
    <row r="28466">
      <c r="A28466" s="109" t="s">
        <v>29985</v>
      </c>
    </row>
    <row r="28467">
      <c r="A28467" s="109" t="s">
        <v>29986</v>
      </c>
    </row>
    <row r="28468">
      <c r="A28468" s="109" t="s">
        <v>29987</v>
      </c>
    </row>
    <row r="28469">
      <c r="A28469" s="109" t="s">
        <v>29988</v>
      </c>
    </row>
    <row r="28470">
      <c r="A28470" s="109" t="s">
        <v>29989</v>
      </c>
    </row>
    <row r="28471">
      <c r="A28471" s="109" t="s">
        <v>29990</v>
      </c>
    </row>
    <row r="28472">
      <c r="A28472" s="109" t="s">
        <v>29991</v>
      </c>
    </row>
    <row r="28473">
      <c r="A28473" s="109" t="s">
        <v>29992</v>
      </c>
    </row>
    <row r="28474">
      <c r="A28474" s="109" t="s">
        <v>29993</v>
      </c>
    </row>
    <row r="28475">
      <c r="A28475" s="109" t="s">
        <v>29994</v>
      </c>
    </row>
    <row r="28476">
      <c r="A28476" s="109" t="s">
        <v>29995</v>
      </c>
    </row>
    <row r="28477">
      <c r="A28477" s="109" t="s">
        <v>29996</v>
      </c>
    </row>
    <row r="28478">
      <c r="A28478" s="109" t="s">
        <v>29997</v>
      </c>
    </row>
    <row r="28479">
      <c r="A28479" s="109" t="s">
        <v>29998</v>
      </c>
    </row>
    <row r="28480">
      <c r="A28480" s="109" t="s">
        <v>29999</v>
      </c>
    </row>
    <row r="28481">
      <c r="A28481" s="109" t="s">
        <v>30000</v>
      </c>
    </row>
    <row r="28482">
      <c r="A28482" s="109" t="s">
        <v>30001</v>
      </c>
    </row>
    <row r="28483">
      <c r="A28483" s="109" t="s">
        <v>30002</v>
      </c>
    </row>
    <row r="28484">
      <c r="A28484" s="109" t="s">
        <v>30003</v>
      </c>
    </row>
    <row r="28485">
      <c r="A28485" s="109" t="s">
        <v>30004</v>
      </c>
    </row>
    <row r="28486">
      <c r="A28486" s="109" t="s">
        <v>30005</v>
      </c>
    </row>
    <row r="28487">
      <c r="A28487" s="109" t="s">
        <v>30006</v>
      </c>
    </row>
    <row r="28488">
      <c r="A28488" s="109" t="s">
        <v>30007</v>
      </c>
    </row>
    <row r="28489">
      <c r="A28489" s="109" t="s">
        <v>30008</v>
      </c>
    </row>
    <row r="28490">
      <c r="A28490" s="109" t="s">
        <v>30009</v>
      </c>
    </row>
    <row r="28491">
      <c r="A28491" s="109" t="s">
        <v>30010</v>
      </c>
    </row>
    <row r="28492">
      <c r="A28492" s="109" t="s">
        <v>30011</v>
      </c>
    </row>
    <row r="28493">
      <c r="A28493" s="109" t="s">
        <v>30012</v>
      </c>
    </row>
    <row r="28494">
      <c r="A28494" s="109" t="s">
        <v>30013</v>
      </c>
    </row>
    <row r="28495">
      <c r="A28495" s="109" t="s">
        <v>30014</v>
      </c>
    </row>
    <row r="28496">
      <c r="A28496" s="109" t="s">
        <v>30015</v>
      </c>
    </row>
    <row r="28497">
      <c r="A28497" s="109" t="s">
        <v>30016</v>
      </c>
    </row>
    <row r="28498">
      <c r="A28498" s="109" t="s">
        <v>30017</v>
      </c>
    </row>
    <row r="28499">
      <c r="A28499" s="109" t="s">
        <v>30018</v>
      </c>
    </row>
    <row r="28500">
      <c r="A28500" s="109" t="s">
        <v>30019</v>
      </c>
    </row>
    <row r="28501">
      <c r="A28501" s="109" t="s">
        <v>30020</v>
      </c>
    </row>
    <row r="28502">
      <c r="A28502" s="109" t="s">
        <v>30021</v>
      </c>
    </row>
    <row r="28503">
      <c r="A28503" s="109" t="s">
        <v>30022</v>
      </c>
    </row>
    <row r="28504">
      <c r="A28504" s="109" t="s">
        <v>30023</v>
      </c>
    </row>
    <row r="28505">
      <c r="A28505" s="109" t="s">
        <v>30024</v>
      </c>
    </row>
    <row r="28506">
      <c r="A28506" s="109" t="s">
        <v>30025</v>
      </c>
    </row>
    <row r="28507">
      <c r="A28507" s="109" t="s">
        <v>30026</v>
      </c>
    </row>
    <row r="28508">
      <c r="A28508" s="109" t="s">
        <v>30027</v>
      </c>
    </row>
    <row r="28509">
      <c r="A28509" s="109" t="s">
        <v>30028</v>
      </c>
    </row>
    <row r="28510">
      <c r="A28510" s="109" t="s">
        <v>30029</v>
      </c>
    </row>
    <row r="28511">
      <c r="A28511" s="109" t="s">
        <v>30030</v>
      </c>
    </row>
    <row r="28512">
      <c r="A28512" s="109" t="s">
        <v>30031</v>
      </c>
    </row>
    <row r="28513">
      <c r="A28513" s="109" t="s">
        <v>30032</v>
      </c>
    </row>
    <row r="28514">
      <c r="A28514" s="109" t="s">
        <v>30033</v>
      </c>
    </row>
    <row r="28515">
      <c r="A28515" s="109" t="s">
        <v>30034</v>
      </c>
    </row>
    <row r="28516">
      <c r="A28516" s="109" t="s">
        <v>30035</v>
      </c>
    </row>
    <row r="28517">
      <c r="A28517" s="109" t="s">
        <v>30036</v>
      </c>
    </row>
    <row r="28518">
      <c r="A28518" s="109" t="s">
        <v>30037</v>
      </c>
    </row>
    <row r="28519">
      <c r="A28519" s="109" t="s">
        <v>30038</v>
      </c>
    </row>
    <row r="28520">
      <c r="A28520" s="109" t="s">
        <v>30039</v>
      </c>
    </row>
    <row r="28521">
      <c r="A28521" s="109" t="s">
        <v>30040</v>
      </c>
    </row>
    <row r="28522">
      <c r="A28522" s="109" t="s">
        <v>30041</v>
      </c>
    </row>
    <row r="28523">
      <c r="A28523" s="109" t="s">
        <v>30042</v>
      </c>
    </row>
    <row r="28524">
      <c r="A28524" s="109" t="s">
        <v>30043</v>
      </c>
    </row>
    <row r="28525">
      <c r="A28525" s="109" t="s">
        <v>30044</v>
      </c>
    </row>
    <row r="28526">
      <c r="A28526" s="109" t="s">
        <v>30045</v>
      </c>
    </row>
    <row r="28527">
      <c r="A28527" s="109" t="s">
        <v>30046</v>
      </c>
    </row>
    <row r="28528">
      <c r="A28528" s="109" t="s">
        <v>30047</v>
      </c>
    </row>
    <row r="28529">
      <c r="A28529" s="109" t="s">
        <v>30048</v>
      </c>
    </row>
    <row r="28530">
      <c r="A28530" s="109" t="s">
        <v>30049</v>
      </c>
    </row>
    <row r="28531">
      <c r="A28531" s="109" t="s">
        <v>30050</v>
      </c>
    </row>
    <row r="28532">
      <c r="A28532" s="109" t="s">
        <v>30051</v>
      </c>
    </row>
    <row r="28533">
      <c r="A28533" s="109" t="s">
        <v>30052</v>
      </c>
    </row>
    <row r="28534">
      <c r="A28534" s="109" t="s">
        <v>30053</v>
      </c>
    </row>
    <row r="28535">
      <c r="A28535" s="109" t="s">
        <v>30054</v>
      </c>
    </row>
    <row r="28536">
      <c r="A28536" s="109" t="s">
        <v>30055</v>
      </c>
    </row>
    <row r="28537">
      <c r="A28537" s="109" t="s">
        <v>30056</v>
      </c>
    </row>
    <row r="28538">
      <c r="A28538" s="109" t="s">
        <v>30057</v>
      </c>
    </row>
    <row r="28539">
      <c r="A28539" s="109" t="s">
        <v>30058</v>
      </c>
    </row>
    <row r="28540">
      <c r="A28540" s="109" t="s">
        <v>30059</v>
      </c>
    </row>
    <row r="28541">
      <c r="A28541" s="109" t="s">
        <v>30060</v>
      </c>
    </row>
    <row r="28542">
      <c r="A28542" s="109" t="s">
        <v>30061</v>
      </c>
    </row>
    <row r="28543">
      <c r="A28543" s="109" t="s">
        <v>30062</v>
      </c>
    </row>
    <row r="28544">
      <c r="A28544" s="109" t="s">
        <v>30063</v>
      </c>
    </row>
    <row r="28545">
      <c r="A28545" s="109" t="s">
        <v>30064</v>
      </c>
    </row>
    <row r="28546">
      <c r="A28546" s="109" t="s">
        <v>30065</v>
      </c>
    </row>
    <row r="28547">
      <c r="A28547" s="109" t="s">
        <v>30066</v>
      </c>
    </row>
    <row r="28548">
      <c r="A28548" s="109" t="s">
        <v>30067</v>
      </c>
    </row>
    <row r="28549">
      <c r="A28549" s="109" t="s">
        <v>30068</v>
      </c>
    </row>
    <row r="28550">
      <c r="A28550" s="109" t="s">
        <v>30069</v>
      </c>
    </row>
    <row r="28551">
      <c r="A28551" s="109" t="s">
        <v>30070</v>
      </c>
    </row>
    <row r="28552">
      <c r="A28552" s="109" t="s">
        <v>30071</v>
      </c>
    </row>
    <row r="28553">
      <c r="A28553" s="109" t="s">
        <v>30072</v>
      </c>
    </row>
    <row r="28554">
      <c r="A28554" s="109" t="s">
        <v>30073</v>
      </c>
    </row>
    <row r="28555">
      <c r="A28555" s="109" t="s">
        <v>30074</v>
      </c>
    </row>
    <row r="28556">
      <c r="A28556" s="109" t="s">
        <v>30075</v>
      </c>
    </row>
    <row r="28557">
      <c r="A28557" s="109" t="s">
        <v>30076</v>
      </c>
    </row>
    <row r="28558">
      <c r="A28558" s="109" t="s">
        <v>30077</v>
      </c>
    </row>
    <row r="28559">
      <c r="A28559" s="109" t="s">
        <v>30078</v>
      </c>
    </row>
    <row r="28560">
      <c r="A28560" s="109" t="s">
        <v>30079</v>
      </c>
    </row>
    <row r="28561">
      <c r="A28561" s="109" t="s">
        <v>30080</v>
      </c>
    </row>
    <row r="28562">
      <c r="A28562" s="109" t="s">
        <v>30081</v>
      </c>
    </row>
    <row r="28563">
      <c r="A28563" s="109" t="s">
        <v>30082</v>
      </c>
    </row>
    <row r="28564">
      <c r="A28564" s="109" t="s">
        <v>30083</v>
      </c>
    </row>
    <row r="28565">
      <c r="A28565" s="109" t="s">
        <v>30084</v>
      </c>
    </row>
    <row r="28566">
      <c r="A28566" s="109" t="s">
        <v>30085</v>
      </c>
    </row>
    <row r="28567">
      <c r="A28567" s="109" t="s">
        <v>30086</v>
      </c>
    </row>
    <row r="28568">
      <c r="A28568" s="109" t="s">
        <v>30087</v>
      </c>
    </row>
    <row r="28569">
      <c r="A28569" s="109" t="s">
        <v>30088</v>
      </c>
    </row>
    <row r="28570">
      <c r="A28570" s="109" t="s">
        <v>30089</v>
      </c>
    </row>
    <row r="28571">
      <c r="A28571" s="109" t="s">
        <v>30090</v>
      </c>
    </row>
    <row r="28572">
      <c r="A28572" s="109" t="s">
        <v>30091</v>
      </c>
    </row>
    <row r="28573">
      <c r="A28573" s="109" t="s">
        <v>30092</v>
      </c>
    </row>
    <row r="28574">
      <c r="A28574" s="109" t="s">
        <v>30093</v>
      </c>
    </row>
    <row r="28575">
      <c r="A28575" s="109" t="s">
        <v>30094</v>
      </c>
    </row>
    <row r="28576">
      <c r="A28576" s="109" t="s">
        <v>30095</v>
      </c>
    </row>
    <row r="28577">
      <c r="A28577" s="109" t="s">
        <v>30096</v>
      </c>
    </row>
    <row r="28578">
      <c r="A28578" s="109" t="s">
        <v>30097</v>
      </c>
    </row>
    <row r="28579">
      <c r="A28579" s="109" t="s">
        <v>30098</v>
      </c>
    </row>
    <row r="28580">
      <c r="A28580" s="109" t="s">
        <v>30099</v>
      </c>
    </row>
    <row r="28581">
      <c r="A28581" s="109" t="s">
        <v>30100</v>
      </c>
    </row>
    <row r="28582">
      <c r="A28582" s="109" t="s">
        <v>30101</v>
      </c>
    </row>
    <row r="28583">
      <c r="A28583" s="109" t="s">
        <v>30102</v>
      </c>
    </row>
    <row r="28584">
      <c r="A28584" s="109" t="s">
        <v>30103</v>
      </c>
    </row>
    <row r="28585">
      <c r="A28585" s="109" t="s">
        <v>30104</v>
      </c>
    </row>
    <row r="28586">
      <c r="A28586" s="109" t="s">
        <v>30105</v>
      </c>
    </row>
    <row r="28587">
      <c r="A28587" s="109" t="s">
        <v>30106</v>
      </c>
    </row>
    <row r="28588">
      <c r="A28588" s="109" t="s">
        <v>30107</v>
      </c>
    </row>
    <row r="28589">
      <c r="A28589" s="109" t="s">
        <v>30108</v>
      </c>
    </row>
    <row r="28590">
      <c r="A28590" s="109" t="s">
        <v>30109</v>
      </c>
    </row>
    <row r="28591">
      <c r="A28591" s="109" t="s">
        <v>30110</v>
      </c>
    </row>
    <row r="28592">
      <c r="A28592" s="109" t="s">
        <v>30111</v>
      </c>
    </row>
    <row r="28593">
      <c r="A28593" s="109" t="s">
        <v>30112</v>
      </c>
    </row>
    <row r="28594">
      <c r="A28594" s="109" t="s">
        <v>30113</v>
      </c>
    </row>
    <row r="28595">
      <c r="A28595" s="109" t="s">
        <v>30114</v>
      </c>
    </row>
    <row r="28596">
      <c r="A28596" s="109" t="s">
        <v>30115</v>
      </c>
    </row>
    <row r="28597">
      <c r="A28597" s="109" t="s">
        <v>30116</v>
      </c>
    </row>
    <row r="28598">
      <c r="A28598" s="109" t="s">
        <v>30117</v>
      </c>
    </row>
    <row r="28599">
      <c r="A28599" s="109" t="s">
        <v>30118</v>
      </c>
    </row>
    <row r="28600">
      <c r="A28600" s="109" t="s">
        <v>30119</v>
      </c>
    </row>
    <row r="28601">
      <c r="A28601" s="109" t="s">
        <v>30120</v>
      </c>
    </row>
    <row r="28602">
      <c r="A28602" s="109" t="s">
        <v>30121</v>
      </c>
    </row>
    <row r="28603">
      <c r="A28603" s="109" t="s">
        <v>30122</v>
      </c>
    </row>
    <row r="28604">
      <c r="A28604" s="109" t="s">
        <v>30123</v>
      </c>
    </row>
    <row r="28605">
      <c r="A28605" s="109" t="s">
        <v>30124</v>
      </c>
    </row>
    <row r="28606">
      <c r="A28606" s="109" t="s">
        <v>30125</v>
      </c>
    </row>
    <row r="28607">
      <c r="A28607" s="109" t="s">
        <v>30126</v>
      </c>
    </row>
    <row r="28608">
      <c r="A28608" s="109" t="s">
        <v>30127</v>
      </c>
    </row>
    <row r="28609">
      <c r="A28609" s="109" t="s">
        <v>30128</v>
      </c>
    </row>
    <row r="28610">
      <c r="A28610" s="109" t="s">
        <v>30129</v>
      </c>
    </row>
    <row r="28611">
      <c r="A28611" s="109" t="s">
        <v>30130</v>
      </c>
    </row>
    <row r="28612">
      <c r="A28612" s="109" t="s">
        <v>30131</v>
      </c>
    </row>
    <row r="28613">
      <c r="A28613" s="109" t="s">
        <v>30132</v>
      </c>
    </row>
    <row r="28614">
      <c r="A28614" s="109" t="s">
        <v>30133</v>
      </c>
    </row>
    <row r="28615">
      <c r="A28615" s="109" t="s">
        <v>30134</v>
      </c>
    </row>
    <row r="28616">
      <c r="A28616" s="109" t="s">
        <v>30135</v>
      </c>
    </row>
    <row r="28617">
      <c r="A28617" s="109" t="s">
        <v>30136</v>
      </c>
    </row>
    <row r="28618">
      <c r="A28618" s="109" t="s">
        <v>30137</v>
      </c>
    </row>
    <row r="28619">
      <c r="A28619" s="109" t="s">
        <v>30138</v>
      </c>
    </row>
    <row r="28620">
      <c r="A28620" s="109" t="s">
        <v>30139</v>
      </c>
    </row>
    <row r="28621">
      <c r="A28621" s="109" t="s">
        <v>30140</v>
      </c>
    </row>
    <row r="28622">
      <c r="A28622" s="109" t="s">
        <v>30141</v>
      </c>
    </row>
    <row r="28623">
      <c r="A28623" s="109" t="s">
        <v>30142</v>
      </c>
    </row>
    <row r="28624">
      <c r="A28624" s="109" t="s">
        <v>30143</v>
      </c>
    </row>
    <row r="28625">
      <c r="A28625" s="109" t="s">
        <v>30144</v>
      </c>
    </row>
    <row r="28626">
      <c r="A28626" s="109" t="s">
        <v>30145</v>
      </c>
    </row>
    <row r="28627">
      <c r="A28627" s="109" t="s">
        <v>30146</v>
      </c>
    </row>
    <row r="28628">
      <c r="A28628" s="109" t="s">
        <v>30147</v>
      </c>
    </row>
    <row r="28629">
      <c r="A28629" s="109" t="s">
        <v>30148</v>
      </c>
    </row>
    <row r="28630">
      <c r="A28630" s="109" t="s">
        <v>30149</v>
      </c>
    </row>
    <row r="28631">
      <c r="A28631" s="109" t="s">
        <v>30150</v>
      </c>
    </row>
    <row r="28632">
      <c r="A28632" s="109" t="s">
        <v>30151</v>
      </c>
    </row>
    <row r="28633">
      <c r="A28633" s="109" t="s">
        <v>30152</v>
      </c>
    </row>
    <row r="28634">
      <c r="A28634" s="109" t="s">
        <v>30153</v>
      </c>
    </row>
    <row r="28635">
      <c r="A28635" s="109" t="s">
        <v>30154</v>
      </c>
    </row>
    <row r="28636">
      <c r="A28636" s="109" t="s">
        <v>30155</v>
      </c>
    </row>
    <row r="28637">
      <c r="A28637" s="109" t="s">
        <v>30156</v>
      </c>
    </row>
    <row r="28638">
      <c r="A28638" s="109" t="s">
        <v>30157</v>
      </c>
    </row>
    <row r="28639">
      <c r="A28639" s="109" t="s">
        <v>30158</v>
      </c>
    </row>
    <row r="28640">
      <c r="A28640" s="109" t="s">
        <v>30159</v>
      </c>
    </row>
    <row r="28641">
      <c r="A28641" s="109" t="s">
        <v>30160</v>
      </c>
    </row>
    <row r="28642">
      <c r="A28642" s="109" t="s">
        <v>30161</v>
      </c>
    </row>
    <row r="28643">
      <c r="A28643" s="109" t="s">
        <v>30162</v>
      </c>
    </row>
    <row r="28644">
      <c r="A28644" s="109" t="s">
        <v>30163</v>
      </c>
    </row>
    <row r="28645">
      <c r="A28645" s="109" t="s">
        <v>30164</v>
      </c>
    </row>
    <row r="28646">
      <c r="A28646" s="109" t="s">
        <v>30165</v>
      </c>
    </row>
    <row r="28647">
      <c r="A28647" s="109" t="s">
        <v>30166</v>
      </c>
    </row>
    <row r="28648">
      <c r="A28648" s="109" t="s">
        <v>30167</v>
      </c>
    </row>
    <row r="28649">
      <c r="A28649" s="109" t="s">
        <v>30168</v>
      </c>
    </row>
    <row r="28650">
      <c r="A28650" s="109" t="s">
        <v>30169</v>
      </c>
    </row>
    <row r="28651">
      <c r="A28651" s="109" t="s">
        <v>30170</v>
      </c>
    </row>
    <row r="28652">
      <c r="A28652" s="109" t="s">
        <v>30171</v>
      </c>
    </row>
    <row r="28653">
      <c r="A28653" s="109" t="s">
        <v>30172</v>
      </c>
    </row>
    <row r="28654">
      <c r="A28654" s="109" t="s">
        <v>30173</v>
      </c>
    </row>
    <row r="28655">
      <c r="A28655" s="109" t="s">
        <v>30174</v>
      </c>
    </row>
    <row r="28656">
      <c r="A28656" s="109" t="s">
        <v>30175</v>
      </c>
    </row>
    <row r="28657">
      <c r="A28657" s="109" t="s">
        <v>30176</v>
      </c>
    </row>
    <row r="28658">
      <c r="A28658" s="109" t="s">
        <v>30177</v>
      </c>
    </row>
    <row r="28659">
      <c r="A28659" s="109" t="s">
        <v>30178</v>
      </c>
    </row>
    <row r="28660">
      <c r="A28660" s="109" t="s">
        <v>30179</v>
      </c>
    </row>
    <row r="28661">
      <c r="A28661" s="109" t="s">
        <v>30180</v>
      </c>
    </row>
    <row r="28662">
      <c r="A28662" s="109" t="s">
        <v>30181</v>
      </c>
    </row>
    <row r="28663">
      <c r="A28663" s="109" t="s">
        <v>30182</v>
      </c>
    </row>
    <row r="28664">
      <c r="A28664" s="109" t="s">
        <v>30183</v>
      </c>
    </row>
    <row r="28665">
      <c r="A28665" s="109" t="s">
        <v>30184</v>
      </c>
    </row>
    <row r="28666">
      <c r="A28666" s="109" t="s">
        <v>30185</v>
      </c>
    </row>
    <row r="28667">
      <c r="A28667" s="109" t="s">
        <v>30186</v>
      </c>
    </row>
    <row r="28668">
      <c r="A28668" s="109" t="s">
        <v>30187</v>
      </c>
    </row>
    <row r="28669">
      <c r="A28669" s="109" t="s">
        <v>30188</v>
      </c>
    </row>
    <row r="28670">
      <c r="A28670" s="109" t="s">
        <v>30189</v>
      </c>
    </row>
    <row r="28671">
      <c r="A28671" s="109" t="s">
        <v>30190</v>
      </c>
    </row>
    <row r="28672">
      <c r="A28672" s="109" t="s">
        <v>30191</v>
      </c>
    </row>
    <row r="28673">
      <c r="A28673" s="109" t="s">
        <v>30192</v>
      </c>
    </row>
    <row r="28674">
      <c r="A28674" s="109" t="s">
        <v>30193</v>
      </c>
    </row>
    <row r="28675">
      <c r="A28675" s="109" t="s">
        <v>30194</v>
      </c>
    </row>
    <row r="28676">
      <c r="A28676" s="109" t="s">
        <v>30195</v>
      </c>
    </row>
    <row r="28677">
      <c r="A28677" s="109" t="s">
        <v>30196</v>
      </c>
    </row>
    <row r="28678">
      <c r="A28678" s="109" t="s">
        <v>30197</v>
      </c>
    </row>
    <row r="28679">
      <c r="A28679" s="109" t="s">
        <v>30198</v>
      </c>
    </row>
    <row r="28680">
      <c r="A28680" s="109" t="s">
        <v>30199</v>
      </c>
    </row>
    <row r="28681">
      <c r="A28681" s="109" t="s">
        <v>30200</v>
      </c>
    </row>
    <row r="28682">
      <c r="A28682" s="109" t="s">
        <v>30201</v>
      </c>
    </row>
    <row r="28683">
      <c r="A28683" s="109" t="s">
        <v>30202</v>
      </c>
    </row>
    <row r="28684">
      <c r="A28684" s="109" t="s">
        <v>30203</v>
      </c>
    </row>
    <row r="28685">
      <c r="A28685" s="109" t="s">
        <v>30204</v>
      </c>
    </row>
    <row r="28686">
      <c r="A28686" s="109" t="s">
        <v>30205</v>
      </c>
    </row>
    <row r="28687">
      <c r="A28687" s="109" t="s">
        <v>30206</v>
      </c>
    </row>
    <row r="28688">
      <c r="A28688" s="109" t="s">
        <v>30207</v>
      </c>
    </row>
    <row r="28689">
      <c r="A28689" s="109" t="s">
        <v>30208</v>
      </c>
    </row>
    <row r="28690">
      <c r="A28690" s="109" t="s">
        <v>30209</v>
      </c>
    </row>
    <row r="28691">
      <c r="A28691" s="109" t="s">
        <v>30210</v>
      </c>
    </row>
    <row r="28692">
      <c r="A28692" s="109" t="s">
        <v>30211</v>
      </c>
    </row>
    <row r="28693">
      <c r="A28693" s="109" t="s">
        <v>30212</v>
      </c>
    </row>
    <row r="28694">
      <c r="A28694" s="109" t="s">
        <v>30213</v>
      </c>
    </row>
    <row r="28695">
      <c r="A28695" s="109" t="s">
        <v>30214</v>
      </c>
    </row>
    <row r="28696">
      <c r="A28696" s="109" t="s">
        <v>30215</v>
      </c>
    </row>
    <row r="28697">
      <c r="A28697" s="109" t="s">
        <v>30216</v>
      </c>
    </row>
    <row r="28698">
      <c r="A28698" s="109" t="s">
        <v>30217</v>
      </c>
    </row>
    <row r="28699">
      <c r="A28699" s="109" t="s">
        <v>30218</v>
      </c>
    </row>
    <row r="28700">
      <c r="A28700" s="109" t="s">
        <v>30219</v>
      </c>
    </row>
    <row r="28701">
      <c r="A28701" s="109" t="s">
        <v>30220</v>
      </c>
    </row>
    <row r="28702">
      <c r="A28702" s="109" t="s">
        <v>30221</v>
      </c>
    </row>
    <row r="28703">
      <c r="A28703" s="109" t="s">
        <v>30222</v>
      </c>
    </row>
    <row r="28704">
      <c r="A28704" s="109" t="s">
        <v>30223</v>
      </c>
    </row>
    <row r="28705">
      <c r="A28705" s="109" t="s">
        <v>30224</v>
      </c>
    </row>
    <row r="28706">
      <c r="A28706" s="109" t="s">
        <v>30225</v>
      </c>
    </row>
    <row r="28707">
      <c r="A28707" s="109" t="s">
        <v>30226</v>
      </c>
    </row>
    <row r="28708">
      <c r="A28708" s="109" t="s">
        <v>30227</v>
      </c>
    </row>
    <row r="28709">
      <c r="A28709" s="109" t="s">
        <v>30228</v>
      </c>
    </row>
    <row r="28710">
      <c r="A28710" s="109" t="s">
        <v>30229</v>
      </c>
    </row>
    <row r="28711">
      <c r="A28711" s="109" t="s">
        <v>30230</v>
      </c>
    </row>
    <row r="28712">
      <c r="A28712" s="109" t="s">
        <v>30231</v>
      </c>
    </row>
    <row r="28713">
      <c r="A28713" s="109" t="s">
        <v>30232</v>
      </c>
    </row>
    <row r="28714">
      <c r="A28714" s="109" t="s">
        <v>30233</v>
      </c>
    </row>
    <row r="28715">
      <c r="A28715" s="109" t="s">
        <v>30234</v>
      </c>
    </row>
    <row r="28716">
      <c r="A28716" s="109" t="s">
        <v>30235</v>
      </c>
    </row>
    <row r="28717">
      <c r="A28717" s="109" t="s">
        <v>30236</v>
      </c>
    </row>
    <row r="28718">
      <c r="A28718" s="109" t="s">
        <v>30237</v>
      </c>
    </row>
    <row r="28719">
      <c r="A28719" s="109" t="s">
        <v>30238</v>
      </c>
    </row>
    <row r="28720">
      <c r="A28720" s="109" t="s">
        <v>30239</v>
      </c>
    </row>
    <row r="28721">
      <c r="A28721" s="109" t="s">
        <v>30240</v>
      </c>
    </row>
    <row r="28722">
      <c r="A28722" s="109" t="s">
        <v>30241</v>
      </c>
    </row>
    <row r="28723">
      <c r="A28723" s="109" t="s">
        <v>30242</v>
      </c>
    </row>
    <row r="28724">
      <c r="A28724" s="109" t="s">
        <v>30243</v>
      </c>
    </row>
    <row r="28725">
      <c r="A28725" s="109" t="s">
        <v>30244</v>
      </c>
    </row>
    <row r="28726">
      <c r="A28726" s="109" t="s">
        <v>30245</v>
      </c>
    </row>
    <row r="28727">
      <c r="A28727" s="109" t="s">
        <v>30246</v>
      </c>
    </row>
    <row r="28728">
      <c r="A28728" s="109" t="s">
        <v>30247</v>
      </c>
    </row>
    <row r="28729">
      <c r="A28729" s="109" t="s">
        <v>30248</v>
      </c>
    </row>
    <row r="28730">
      <c r="A28730" s="109" t="s">
        <v>30249</v>
      </c>
    </row>
    <row r="28731">
      <c r="A28731" s="109" t="s">
        <v>30250</v>
      </c>
    </row>
    <row r="28732">
      <c r="A28732" s="109" t="s">
        <v>30251</v>
      </c>
    </row>
    <row r="28733">
      <c r="A28733" s="109" t="s">
        <v>30252</v>
      </c>
    </row>
    <row r="28734">
      <c r="A28734" s="109" t="s">
        <v>30253</v>
      </c>
    </row>
    <row r="28735">
      <c r="A28735" s="109" t="s">
        <v>30254</v>
      </c>
    </row>
    <row r="28736">
      <c r="A28736" s="109" t="s">
        <v>30255</v>
      </c>
    </row>
    <row r="28737">
      <c r="A28737" s="109" t="s">
        <v>30256</v>
      </c>
    </row>
    <row r="28738">
      <c r="A28738" s="109" t="s">
        <v>30257</v>
      </c>
    </row>
    <row r="28739">
      <c r="A28739" s="109" t="s">
        <v>30258</v>
      </c>
    </row>
    <row r="28740">
      <c r="A28740" s="109" t="s">
        <v>30259</v>
      </c>
    </row>
    <row r="28741">
      <c r="A28741" s="109" t="s">
        <v>30260</v>
      </c>
    </row>
    <row r="28742">
      <c r="A28742" s="109" t="s">
        <v>30261</v>
      </c>
    </row>
    <row r="28743">
      <c r="A28743" s="109" t="s">
        <v>30262</v>
      </c>
    </row>
    <row r="28744">
      <c r="A28744" s="109" t="s">
        <v>30263</v>
      </c>
    </row>
    <row r="28745">
      <c r="A28745" s="109" t="s">
        <v>30264</v>
      </c>
    </row>
    <row r="28746">
      <c r="A28746" s="109" t="s">
        <v>30265</v>
      </c>
    </row>
    <row r="28747">
      <c r="A28747" s="109" t="s">
        <v>30266</v>
      </c>
    </row>
    <row r="28748">
      <c r="A28748" s="109" t="s">
        <v>30267</v>
      </c>
    </row>
    <row r="28749">
      <c r="A28749" s="109" t="s">
        <v>30268</v>
      </c>
    </row>
    <row r="28750">
      <c r="A28750" s="109" t="s">
        <v>30269</v>
      </c>
    </row>
    <row r="28751">
      <c r="A28751" s="109" t="s">
        <v>30270</v>
      </c>
    </row>
    <row r="28752">
      <c r="A28752" s="109" t="s">
        <v>30271</v>
      </c>
    </row>
    <row r="28753">
      <c r="A28753" s="109" t="s">
        <v>30272</v>
      </c>
    </row>
    <row r="28754">
      <c r="A28754" s="109" t="s">
        <v>30273</v>
      </c>
    </row>
    <row r="28755">
      <c r="A28755" s="109" t="s">
        <v>30274</v>
      </c>
    </row>
    <row r="28756">
      <c r="A28756" s="109" t="s">
        <v>30275</v>
      </c>
    </row>
    <row r="28757">
      <c r="A28757" s="109" t="s">
        <v>30276</v>
      </c>
    </row>
    <row r="28758">
      <c r="A28758" s="109" t="s">
        <v>30277</v>
      </c>
    </row>
    <row r="28759">
      <c r="A28759" s="109" t="s">
        <v>30278</v>
      </c>
    </row>
    <row r="28760">
      <c r="A28760" s="109" t="s">
        <v>30279</v>
      </c>
    </row>
    <row r="28761">
      <c r="A28761" s="109" t="s">
        <v>30280</v>
      </c>
    </row>
    <row r="28762">
      <c r="A28762" s="109" t="s">
        <v>30281</v>
      </c>
    </row>
    <row r="28763">
      <c r="A28763" s="109" t="s">
        <v>30282</v>
      </c>
    </row>
    <row r="28764">
      <c r="A28764" s="109" t="s">
        <v>30283</v>
      </c>
    </row>
    <row r="28765">
      <c r="A28765" s="109" t="s">
        <v>30284</v>
      </c>
    </row>
    <row r="28766">
      <c r="A28766" s="109" t="s">
        <v>30285</v>
      </c>
    </row>
    <row r="28767">
      <c r="A28767" s="109" t="s">
        <v>30286</v>
      </c>
    </row>
    <row r="28768">
      <c r="A28768" s="109" t="s">
        <v>30287</v>
      </c>
    </row>
    <row r="28769">
      <c r="A28769" s="109" t="s">
        <v>30288</v>
      </c>
    </row>
    <row r="28770">
      <c r="A28770" s="109" t="s">
        <v>30289</v>
      </c>
    </row>
    <row r="28771">
      <c r="A28771" s="109" t="s">
        <v>30290</v>
      </c>
    </row>
    <row r="28772">
      <c r="A28772" s="109" t="s">
        <v>30291</v>
      </c>
    </row>
    <row r="28773">
      <c r="A28773" s="109" t="s">
        <v>30292</v>
      </c>
    </row>
    <row r="28774">
      <c r="A28774" s="109" t="s">
        <v>30293</v>
      </c>
    </row>
    <row r="28775">
      <c r="A28775" s="109" t="s">
        <v>30294</v>
      </c>
    </row>
    <row r="28776">
      <c r="A28776" s="109" t="s">
        <v>30295</v>
      </c>
    </row>
    <row r="28777">
      <c r="A28777" s="109" t="s">
        <v>30296</v>
      </c>
    </row>
    <row r="28778">
      <c r="A28778" s="109" t="s">
        <v>30297</v>
      </c>
    </row>
    <row r="28779">
      <c r="A28779" s="109" t="s">
        <v>30298</v>
      </c>
    </row>
    <row r="28780">
      <c r="A28780" s="109" t="s">
        <v>30299</v>
      </c>
    </row>
    <row r="28781">
      <c r="A28781" s="109" t="s">
        <v>30300</v>
      </c>
    </row>
    <row r="28782">
      <c r="A28782" s="109" t="s">
        <v>30301</v>
      </c>
    </row>
    <row r="28783">
      <c r="A28783" s="109" t="s">
        <v>30302</v>
      </c>
    </row>
    <row r="28784">
      <c r="A28784" s="109" t="s">
        <v>30303</v>
      </c>
    </row>
    <row r="28785">
      <c r="A28785" s="109" t="s">
        <v>30304</v>
      </c>
    </row>
    <row r="28786">
      <c r="A28786" s="109" t="s">
        <v>30305</v>
      </c>
    </row>
    <row r="28787">
      <c r="A28787" s="109" t="s">
        <v>30306</v>
      </c>
    </row>
    <row r="28788">
      <c r="A28788" s="109" t="s">
        <v>30307</v>
      </c>
    </row>
    <row r="28789">
      <c r="A28789" s="109" t="s">
        <v>30308</v>
      </c>
    </row>
    <row r="28790">
      <c r="A28790" s="109" t="s">
        <v>30309</v>
      </c>
    </row>
    <row r="28791">
      <c r="A28791" s="109" t="s">
        <v>30310</v>
      </c>
    </row>
    <row r="28792">
      <c r="A28792" s="109" t="s">
        <v>30311</v>
      </c>
    </row>
    <row r="28793">
      <c r="A28793" s="109" t="s">
        <v>30312</v>
      </c>
    </row>
    <row r="28794">
      <c r="A28794" s="109" t="s">
        <v>30313</v>
      </c>
    </row>
    <row r="28795">
      <c r="A28795" s="109" t="s">
        <v>30314</v>
      </c>
    </row>
    <row r="28796">
      <c r="A28796" s="109" t="s">
        <v>30315</v>
      </c>
    </row>
    <row r="28797">
      <c r="A28797" s="109" t="s">
        <v>30316</v>
      </c>
    </row>
    <row r="28798">
      <c r="A28798" s="109" t="s">
        <v>30317</v>
      </c>
    </row>
    <row r="28799">
      <c r="A28799" s="109" t="s">
        <v>30318</v>
      </c>
    </row>
    <row r="28800">
      <c r="A28800" s="109" t="s">
        <v>30319</v>
      </c>
    </row>
    <row r="28801">
      <c r="A28801" s="109" t="s">
        <v>30320</v>
      </c>
    </row>
    <row r="28802">
      <c r="A28802" s="109" t="s">
        <v>30321</v>
      </c>
    </row>
    <row r="28803">
      <c r="A28803" s="109" t="s">
        <v>30322</v>
      </c>
    </row>
    <row r="28804">
      <c r="A28804" s="109" t="s">
        <v>30323</v>
      </c>
    </row>
    <row r="28805">
      <c r="A28805" s="109" t="s">
        <v>30324</v>
      </c>
    </row>
    <row r="28806">
      <c r="A28806" s="109" t="s">
        <v>30325</v>
      </c>
    </row>
    <row r="28807">
      <c r="A28807" s="109" t="s">
        <v>30326</v>
      </c>
    </row>
    <row r="28808">
      <c r="A28808" s="109" t="s">
        <v>30327</v>
      </c>
    </row>
    <row r="28809">
      <c r="A28809" s="109" t="s">
        <v>30328</v>
      </c>
    </row>
    <row r="28810">
      <c r="A28810" s="109" t="s">
        <v>30329</v>
      </c>
    </row>
    <row r="28811">
      <c r="A28811" s="109" t="s">
        <v>30330</v>
      </c>
    </row>
    <row r="28812">
      <c r="A28812" s="109" t="s">
        <v>30331</v>
      </c>
    </row>
    <row r="28813">
      <c r="A28813" s="109" t="s">
        <v>30332</v>
      </c>
    </row>
    <row r="28814">
      <c r="A28814" s="109" t="s">
        <v>30333</v>
      </c>
    </row>
    <row r="28815">
      <c r="A28815" s="109" t="s">
        <v>30334</v>
      </c>
    </row>
    <row r="28816">
      <c r="A28816" s="109" t="s">
        <v>30335</v>
      </c>
    </row>
    <row r="28817">
      <c r="A28817" s="109" t="s">
        <v>30336</v>
      </c>
    </row>
    <row r="28818">
      <c r="A28818" s="109" t="s">
        <v>30337</v>
      </c>
    </row>
    <row r="28819">
      <c r="A28819" s="109" t="s">
        <v>30338</v>
      </c>
    </row>
    <row r="28820">
      <c r="A28820" s="109" t="s">
        <v>30339</v>
      </c>
    </row>
    <row r="28821">
      <c r="A28821" s="109" t="s">
        <v>30340</v>
      </c>
    </row>
    <row r="28822">
      <c r="A28822" s="109" t="s">
        <v>30341</v>
      </c>
    </row>
    <row r="28823">
      <c r="A28823" s="109" t="s">
        <v>30342</v>
      </c>
    </row>
    <row r="28824">
      <c r="A28824" s="109" t="s">
        <v>30343</v>
      </c>
    </row>
    <row r="28825">
      <c r="A28825" s="109" t="s">
        <v>30344</v>
      </c>
    </row>
    <row r="28826">
      <c r="A28826" s="109" t="s">
        <v>30345</v>
      </c>
    </row>
    <row r="28827">
      <c r="A28827" s="109" t="s">
        <v>30346</v>
      </c>
    </row>
    <row r="28828">
      <c r="A28828" s="109" t="s">
        <v>30347</v>
      </c>
    </row>
    <row r="28829">
      <c r="A28829" s="109" t="s">
        <v>30348</v>
      </c>
    </row>
    <row r="28830">
      <c r="A28830" s="109" t="s">
        <v>30349</v>
      </c>
    </row>
    <row r="28831">
      <c r="A28831" s="109" t="s">
        <v>30350</v>
      </c>
    </row>
    <row r="28832">
      <c r="A28832" s="109" t="s">
        <v>30351</v>
      </c>
    </row>
    <row r="28833">
      <c r="A28833" s="109" t="s">
        <v>30352</v>
      </c>
    </row>
    <row r="28834">
      <c r="A28834" s="109" t="s">
        <v>30353</v>
      </c>
    </row>
    <row r="28835">
      <c r="A28835" s="109" t="s">
        <v>30354</v>
      </c>
    </row>
    <row r="28836">
      <c r="A28836" s="109" t="s">
        <v>30355</v>
      </c>
    </row>
    <row r="28837">
      <c r="A28837" s="109" t="s">
        <v>30356</v>
      </c>
    </row>
    <row r="28838">
      <c r="A28838" s="109" t="s">
        <v>30357</v>
      </c>
    </row>
    <row r="28839">
      <c r="A28839" s="109" t="s">
        <v>30358</v>
      </c>
    </row>
    <row r="28840">
      <c r="A28840" s="109" t="s">
        <v>30359</v>
      </c>
    </row>
    <row r="28841">
      <c r="A28841" s="109" t="s">
        <v>30360</v>
      </c>
    </row>
    <row r="28842">
      <c r="A28842" s="109" t="s">
        <v>30361</v>
      </c>
    </row>
    <row r="28843">
      <c r="A28843" s="109" t="s">
        <v>30362</v>
      </c>
    </row>
    <row r="28844">
      <c r="A28844" s="109" t="s">
        <v>30363</v>
      </c>
    </row>
    <row r="28845">
      <c r="A28845" s="109" t="s">
        <v>30364</v>
      </c>
    </row>
    <row r="28846">
      <c r="A28846" s="109" t="s">
        <v>30365</v>
      </c>
    </row>
    <row r="28847">
      <c r="A28847" s="109" t="s">
        <v>30366</v>
      </c>
    </row>
    <row r="28848">
      <c r="A28848" s="109" t="s">
        <v>30367</v>
      </c>
    </row>
    <row r="28849">
      <c r="A28849" s="109" t="s">
        <v>30368</v>
      </c>
    </row>
    <row r="28850">
      <c r="A28850" s="109" t="s">
        <v>30369</v>
      </c>
    </row>
    <row r="28851">
      <c r="A28851" s="109" t="s">
        <v>30370</v>
      </c>
    </row>
    <row r="28852">
      <c r="A28852" s="109" t="s">
        <v>30371</v>
      </c>
    </row>
    <row r="28853">
      <c r="A28853" s="109" t="s">
        <v>30372</v>
      </c>
    </row>
    <row r="28854">
      <c r="A28854" s="109" t="s">
        <v>30373</v>
      </c>
    </row>
    <row r="28855">
      <c r="A28855" s="109" t="s">
        <v>30374</v>
      </c>
    </row>
    <row r="28856">
      <c r="A28856" s="109" t="s">
        <v>30375</v>
      </c>
    </row>
    <row r="28857">
      <c r="A28857" s="109" t="s">
        <v>30376</v>
      </c>
    </row>
    <row r="28858">
      <c r="A28858" s="109" t="s">
        <v>30377</v>
      </c>
    </row>
    <row r="28859">
      <c r="A28859" s="109" t="s">
        <v>30378</v>
      </c>
    </row>
    <row r="28860">
      <c r="A28860" s="109" t="s">
        <v>30379</v>
      </c>
    </row>
    <row r="28861">
      <c r="A28861" s="109" t="s">
        <v>30380</v>
      </c>
    </row>
    <row r="28862">
      <c r="A28862" s="109" t="s">
        <v>30381</v>
      </c>
    </row>
    <row r="28863">
      <c r="A28863" s="109" t="s">
        <v>30382</v>
      </c>
    </row>
    <row r="28864">
      <c r="A28864" s="109" t="s">
        <v>30383</v>
      </c>
    </row>
    <row r="28865">
      <c r="A28865" s="109" t="s">
        <v>30384</v>
      </c>
    </row>
    <row r="28866">
      <c r="A28866" s="109" t="s">
        <v>30385</v>
      </c>
    </row>
    <row r="28867">
      <c r="A28867" s="109" t="s">
        <v>30386</v>
      </c>
    </row>
    <row r="28868">
      <c r="A28868" s="109" t="s">
        <v>30387</v>
      </c>
    </row>
    <row r="28869">
      <c r="A28869" s="109" t="s">
        <v>30388</v>
      </c>
    </row>
    <row r="28870">
      <c r="A28870" s="109" t="s">
        <v>30389</v>
      </c>
    </row>
    <row r="28871">
      <c r="A28871" s="109" t="s">
        <v>30390</v>
      </c>
    </row>
    <row r="28872">
      <c r="A28872" s="109" t="s">
        <v>30391</v>
      </c>
    </row>
    <row r="28873">
      <c r="A28873" s="109" t="s">
        <v>30392</v>
      </c>
    </row>
    <row r="28874">
      <c r="A28874" s="109" t="s">
        <v>30393</v>
      </c>
    </row>
    <row r="28875">
      <c r="A28875" s="109" t="s">
        <v>30394</v>
      </c>
    </row>
    <row r="28876">
      <c r="A28876" s="109" t="s">
        <v>30395</v>
      </c>
    </row>
    <row r="28877">
      <c r="A28877" s="109" t="s">
        <v>30396</v>
      </c>
    </row>
    <row r="28878">
      <c r="A28878" s="109" t="s">
        <v>30397</v>
      </c>
    </row>
    <row r="28879">
      <c r="A28879" s="109" t="s">
        <v>30398</v>
      </c>
    </row>
    <row r="28880">
      <c r="A28880" s="109" t="s">
        <v>30399</v>
      </c>
    </row>
    <row r="28881">
      <c r="A28881" s="109" t="s">
        <v>30400</v>
      </c>
    </row>
    <row r="28882">
      <c r="A28882" s="109" t="s">
        <v>30401</v>
      </c>
    </row>
    <row r="28883">
      <c r="A28883" s="109" t="s">
        <v>30402</v>
      </c>
    </row>
    <row r="28884">
      <c r="A28884" s="109" t="s">
        <v>30403</v>
      </c>
    </row>
    <row r="28885">
      <c r="A28885" s="109" t="s">
        <v>30404</v>
      </c>
    </row>
    <row r="28886">
      <c r="A28886" s="109" t="s">
        <v>30405</v>
      </c>
    </row>
    <row r="28887">
      <c r="A28887" s="109" t="s">
        <v>30406</v>
      </c>
    </row>
    <row r="28888">
      <c r="A28888" s="109" t="s">
        <v>30407</v>
      </c>
    </row>
    <row r="28889">
      <c r="A28889" s="109" t="s">
        <v>30408</v>
      </c>
    </row>
    <row r="28890">
      <c r="A28890" s="109" t="s">
        <v>30409</v>
      </c>
    </row>
    <row r="28891">
      <c r="A28891" s="109" t="s">
        <v>30410</v>
      </c>
    </row>
    <row r="28892">
      <c r="A28892" s="109" t="s">
        <v>30411</v>
      </c>
    </row>
    <row r="28893">
      <c r="A28893" s="109" t="s">
        <v>30412</v>
      </c>
    </row>
    <row r="28894">
      <c r="A28894" s="109" t="s">
        <v>30413</v>
      </c>
    </row>
    <row r="28895">
      <c r="A28895" s="109" t="s">
        <v>30414</v>
      </c>
    </row>
    <row r="28896">
      <c r="A28896" s="109" t="s">
        <v>30415</v>
      </c>
    </row>
    <row r="28897">
      <c r="A28897" s="109" t="s">
        <v>30416</v>
      </c>
    </row>
    <row r="28898">
      <c r="A28898" s="109" t="s">
        <v>30417</v>
      </c>
    </row>
    <row r="28899">
      <c r="A28899" s="109" t="s">
        <v>30418</v>
      </c>
    </row>
    <row r="28900">
      <c r="A28900" s="109" t="s">
        <v>30419</v>
      </c>
    </row>
    <row r="28901">
      <c r="A28901" s="109" t="s">
        <v>30420</v>
      </c>
    </row>
    <row r="28902">
      <c r="A28902" s="109" t="s">
        <v>30421</v>
      </c>
    </row>
    <row r="28903">
      <c r="A28903" s="109" t="s">
        <v>30422</v>
      </c>
    </row>
    <row r="28904">
      <c r="A28904" s="109" t="s">
        <v>30423</v>
      </c>
    </row>
    <row r="28905">
      <c r="A28905" s="109" t="s">
        <v>30424</v>
      </c>
    </row>
    <row r="28906">
      <c r="A28906" s="109" t="s">
        <v>30425</v>
      </c>
    </row>
    <row r="28907">
      <c r="A28907" s="109" t="s">
        <v>30426</v>
      </c>
    </row>
    <row r="28908">
      <c r="A28908" s="109" t="s">
        <v>30427</v>
      </c>
    </row>
    <row r="28909">
      <c r="A28909" s="109" t="s">
        <v>30428</v>
      </c>
    </row>
    <row r="28910">
      <c r="A28910" s="109" t="s">
        <v>30429</v>
      </c>
    </row>
    <row r="28911">
      <c r="A28911" s="109" t="s">
        <v>30430</v>
      </c>
    </row>
    <row r="28912">
      <c r="A28912" s="109" t="s">
        <v>30431</v>
      </c>
    </row>
    <row r="28913">
      <c r="A28913" s="109" t="s">
        <v>30432</v>
      </c>
    </row>
    <row r="28914">
      <c r="A28914" s="109" t="s">
        <v>30433</v>
      </c>
    </row>
    <row r="28915">
      <c r="A28915" s="109" t="s">
        <v>30434</v>
      </c>
    </row>
    <row r="28916">
      <c r="A28916" s="109" t="s">
        <v>30435</v>
      </c>
    </row>
    <row r="28917">
      <c r="A28917" s="109" t="s">
        <v>30436</v>
      </c>
    </row>
    <row r="28918">
      <c r="A28918" s="109" t="s">
        <v>30437</v>
      </c>
    </row>
    <row r="28919">
      <c r="A28919" s="109" t="s">
        <v>30438</v>
      </c>
    </row>
    <row r="28920">
      <c r="A28920" s="109" t="s">
        <v>30439</v>
      </c>
    </row>
    <row r="28921">
      <c r="A28921" s="109" t="s">
        <v>30440</v>
      </c>
    </row>
    <row r="28922">
      <c r="A28922" s="109" t="s">
        <v>30441</v>
      </c>
    </row>
    <row r="28923">
      <c r="A28923" s="109" t="s">
        <v>655</v>
      </c>
    </row>
    <row r="28924">
      <c r="A28924" s="109" t="s">
        <v>30442</v>
      </c>
    </row>
    <row r="28925">
      <c r="A28925" s="109" t="s">
        <v>30443</v>
      </c>
    </row>
    <row r="28926">
      <c r="A28926" s="109" t="s">
        <v>30444</v>
      </c>
    </row>
    <row r="28927">
      <c r="A28927" s="109" t="s">
        <v>30445</v>
      </c>
    </row>
    <row r="28928">
      <c r="A28928" s="109" t="s">
        <v>30446</v>
      </c>
    </row>
    <row r="28929">
      <c r="A28929" s="109" t="s">
        <v>30447</v>
      </c>
    </row>
    <row r="28930">
      <c r="A28930" s="109" t="s">
        <v>30448</v>
      </c>
    </row>
    <row r="28931">
      <c r="A28931" s="109" t="s">
        <v>30449</v>
      </c>
    </row>
    <row r="28932">
      <c r="A28932" s="109" t="s">
        <v>30450</v>
      </c>
    </row>
    <row r="28933">
      <c r="A28933" s="109" t="s">
        <v>30451</v>
      </c>
    </row>
    <row r="28934">
      <c r="A28934" s="109" t="s">
        <v>30452</v>
      </c>
    </row>
    <row r="28935">
      <c r="A28935" s="109" t="s">
        <v>30453</v>
      </c>
    </row>
    <row r="28936">
      <c r="A28936" s="109" t="s">
        <v>30454</v>
      </c>
    </row>
    <row r="28937">
      <c r="A28937" s="109" t="s">
        <v>30455</v>
      </c>
    </row>
    <row r="28938">
      <c r="A28938" s="109" t="s">
        <v>30456</v>
      </c>
    </row>
    <row r="28939">
      <c r="A28939" s="109" t="s">
        <v>30457</v>
      </c>
    </row>
    <row r="28940">
      <c r="A28940" s="109" t="s">
        <v>30458</v>
      </c>
    </row>
    <row r="28941">
      <c r="A28941" s="109" t="s">
        <v>30459</v>
      </c>
    </row>
    <row r="28942">
      <c r="A28942" s="109" t="s">
        <v>30460</v>
      </c>
    </row>
    <row r="28943">
      <c r="A28943" s="109" t="s">
        <v>30461</v>
      </c>
    </row>
    <row r="28944">
      <c r="A28944" s="109" t="s">
        <v>30462</v>
      </c>
    </row>
    <row r="28945">
      <c r="A28945" s="109" t="s">
        <v>30463</v>
      </c>
    </row>
    <row r="28946">
      <c r="A28946" s="109" t="s">
        <v>30464</v>
      </c>
    </row>
    <row r="28947">
      <c r="A28947" s="109" t="s">
        <v>30465</v>
      </c>
    </row>
    <row r="28948">
      <c r="A28948" s="109" t="s">
        <v>30466</v>
      </c>
    </row>
    <row r="28949">
      <c r="A28949" s="109" t="s">
        <v>30467</v>
      </c>
    </row>
    <row r="28950">
      <c r="A28950" s="109" t="s">
        <v>30468</v>
      </c>
    </row>
    <row r="28951">
      <c r="A28951" s="109" t="s">
        <v>30469</v>
      </c>
    </row>
    <row r="28952">
      <c r="A28952" s="109" t="s">
        <v>30470</v>
      </c>
    </row>
    <row r="28953">
      <c r="A28953" s="109" t="s">
        <v>30471</v>
      </c>
    </row>
    <row r="28954">
      <c r="A28954" s="109" t="s">
        <v>30472</v>
      </c>
    </row>
    <row r="28955">
      <c r="A28955" s="109" t="s">
        <v>30473</v>
      </c>
    </row>
    <row r="28956">
      <c r="A28956" s="109" t="s">
        <v>30474</v>
      </c>
    </row>
    <row r="28957">
      <c r="A28957" s="109" t="s">
        <v>30475</v>
      </c>
    </row>
    <row r="28958">
      <c r="A28958" s="109" t="s">
        <v>30476</v>
      </c>
    </row>
    <row r="28959">
      <c r="A28959" s="109" t="s">
        <v>30477</v>
      </c>
    </row>
    <row r="28960">
      <c r="A28960" s="109" t="s">
        <v>30478</v>
      </c>
    </row>
    <row r="28961">
      <c r="A28961" s="109" t="s">
        <v>30479</v>
      </c>
    </row>
    <row r="28962">
      <c r="A28962" s="109" t="s">
        <v>30480</v>
      </c>
    </row>
    <row r="28963">
      <c r="A28963" s="109" t="s">
        <v>30481</v>
      </c>
    </row>
    <row r="28964">
      <c r="A28964" s="109" t="s">
        <v>30482</v>
      </c>
    </row>
    <row r="28965">
      <c r="A28965" s="109" t="s">
        <v>30483</v>
      </c>
    </row>
    <row r="28966">
      <c r="A28966" s="109" t="s">
        <v>30484</v>
      </c>
    </row>
    <row r="28967">
      <c r="A28967" s="109" t="s">
        <v>30485</v>
      </c>
    </row>
    <row r="28968">
      <c r="A28968" s="109" t="s">
        <v>30486</v>
      </c>
    </row>
    <row r="28969">
      <c r="A28969" s="109" t="s">
        <v>30487</v>
      </c>
    </row>
    <row r="28970">
      <c r="A28970" s="109" t="s">
        <v>30488</v>
      </c>
    </row>
    <row r="28971">
      <c r="A28971" s="109" t="s">
        <v>30489</v>
      </c>
    </row>
    <row r="28972">
      <c r="A28972" s="109" t="s">
        <v>30490</v>
      </c>
    </row>
    <row r="28973">
      <c r="A28973" s="109" t="s">
        <v>30491</v>
      </c>
    </row>
    <row r="28974">
      <c r="A28974" s="109" t="s">
        <v>30492</v>
      </c>
    </row>
    <row r="28975">
      <c r="A28975" s="109" t="s">
        <v>30493</v>
      </c>
    </row>
    <row r="28976">
      <c r="A28976" s="109" t="s">
        <v>30494</v>
      </c>
    </row>
    <row r="28977">
      <c r="A28977" s="109" t="s">
        <v>30495</v>
      </c>
    </row>
    <row r="28978">
      <c r="A28978" s="109" t="s">
        <v>30496</v>
      </c>
    </row>
    <row r="28979">
      <c r="A28979" s="109" t="s">
        <v>30497</v>
      </c>
    </row>
    <row r="28980">
      <c r="A28980" s="109" t="s">
        <v>30498</v>
      </c>
    </row>
    <row r="28981">
      <c r="A28981" s="109" t="s">
        <v>30499</v>
      </c>
    </row>
    <row r="28982">
      <c r="A28982" s="109" t="s">
        <v>30500</v>
      </c>
    </row>
    <row r="28983">
      <c r="A28983" s="109" t="s">
        <v>30501</v>
      </c>
    </row>
    <row r="28984">
      <c r="A28984" s="109" t="s">
        <v>30502</v>
      </c>
    </row>
    <row r="28985">
      <c r="A28985" s="109" t="s">
        <v>30503</v>
      </c>
    </row>
    <row r="28986">
      <c r="A28986" s="109" t="s">
        <v>30504</v>
      </c>
    </row>
    <row r="28987">
      <c r="A28987" s="109" t="s">
        <v>30505</v>
      </c>
    </row>
    <row r="28988">
      <c r="A28988" s="109" t="s">
        <v>30506</v>
      </c>
    </row>
    <row r="28989">
      <c r="A28989" s="109" t="s">
        <v>30507</v>
      </c>
    </row>
    <row r="28990">
      <c r="A28990" s="109" t="s">
        <v>30508</v>
      </c>
    </row>
    <row r="28991">
      <c r="A28991" s="109" t="s">
        <v>30509</v>
      </c>
    </row>
    <row r="28992">
      <c r="A28992" s="109" t="s">
        <v>30510</v>
      </c>
    </row>
    <row r="28993">
      <c r="A28993" s="109" t="s">
        <v>30511</v>
      </c>
    </row>
    <row r="28994">
      <c r="A28994" s="109" t="s">
        <v>30512</v>
      </c>
    </row>
    <row r="28995">
      <c r="A28995" s="109" t="s">
        <v>30513</v>
      </c>
    </row>
    <row r="28996">
      <c r="A28996" s="109" t="s">
        <v>30514</v>
      </c>
    </row>
    <row r="28997">
      <c r="A28997" s="109" t="s">
        <v>30515</v>
      </c>
    </row>
    <row r="28998">
      <c r="A28998" s="109" t="s">
        <v>30516</v>
      </c>
    </row>
    <row r="28999">
      <c r="A28999" s="109" t="s">
        <v>30517</v>
      </c>
    </row>
    <row r="29000">
      <c r="A29000" s="109" t="s">
        <v>30518</v>
      </c>
    </row>
    <row r="29001">
      <c r="A29001" s="109" t="s">
        <v>30519</v>
      </c>
    </row>
    <row r="29002">
      <c r="A29002" s="109" t="s">
        <v>30520</v>
      </c>
    </row>
    <row r="29003">
      <c r="A29003" s="109" t="s">
        <v>30521</v>
      </c>
    </row>
    <row r="29004">
      <c r="A29004" s="109" t="s">
        <v>30522</v>
      </c>
    </row>
    <row r="29005">
      <c r="A29005" s="109" t="s">
        <v>30523</v>
      </c>
    </row>
    <row r="29006">
      <c r="A29006" s="109" t="s">
        <v>30524</v>
      </c>
    </row>
    <row r="29007">
      <c r="A29007" s="109" t="s">
        <v>30525</v>
      </c>
    </row>
    <row r="29008">
      <c r="A29008" s="109" t="s">
        <v>30526</v>
      </c>
    </row>
    <row r="29009">
      <c r="A29009" s="109" t="s">
        <v>30527</v>
      </c>
    </row>
    <row r="29010">
      <c r="A29010" s="109" t="s">
        <v>30528</v>
      </c>
    </row>
    <row r="29011">
      <c r="A29011" s="109" t="s">
        <v>30529</v>
      </c>
    </row>
    <row r="29012">
      <c r="A29012" s="109" t="s">
        <v>30530</v>
      </c>
    </row>
    <row r="29013">
      <c r="A29013" s="109" t="s">
        <v>30531</v>
      </c>
    </row>
    <row r="29014">
      <c r="A29014" s="109" t="s">
        <v>30532</v>
      </c>
    </row>
    <row r="29015">
      <c r="A29015" s="109" t="s">
        <v>30533</v>
      </c>
    </row>
    <row r="29016">
      <c r="A29016" s="109" t="s">
        <v>30534</v>
      </c>
    </row>
    <row r="29017">
      <c r="A29017" s="109" t="s">
        <v>30535</v>
      </c>
    </row>
    <row r="29018">
      <c r="A29018" s="109" t="s">
        <v>30536</v>
      </c>
    </row>
    <row r="29019">
      <c r="A29019" s="109" t="s">
        <v>30537</v>
      </c>
    </row>
    <row r="29020">
      <c r="A29020" s="109" t="s">
        <v>30538</v>
      </c>
    </row>
    <row r="29021">
      <c r="A29021" s="109" t="s">
        <v>30539</v>
      </c>
    </row>
    <row r="29022">
      <c r="A29022" s="109" t="s">
        <v>30540</v>
      </c>
    </row>
    <row r="29023">
      <c r="A29023" s="109" t="s">
        <v>30541</v>
      </c>
    </row>
    <row r="29024">
      <c r="A29024" s="109" t="s">
        <v>30542</v>
      </c>
    </row>
    <row r="29025">
      <c r="A29025" s="109" t="s">
        <v>30543</v>
      </c>
    </row>
    <row r="29026">
      <c r="A29026" s="109" t="s">
        <v>30544</v>
      </c>
    </row>
    <row r="29027">
      <c r="A29027" s="109" t="s">
        <v>30545</v>
      </c>
    </row>
    <row r="29028">
      <c r="A29028" s="109" t="s">
        <v>30546</v>
      </c>
    </row>
    <row r="29029">
      <c r="A29029" s="109" t="s">
        <v>30547</v>
      </c>
    </row>
    <row r="29030">
      <c r="A29030" s="109" t="s">
        <v>30548</v>
      </c>
    </row>
    <row r="29031">
      <c r="A29031" s="109" t="s">
        <v>30549</v>
      </c>
    </row>
    <row r="29032">
      <c r="A29032" s="109" t="s">
        <v>30550</v>
      </c>
    </row>
    <row r="29033">
      <c r="A29033" s="109" t="s">
        <v>30551</v>
      </c>
    </row>
    <row r="29034">
      <c r="A29034" s="109" t="s">
        <v>30552</v>
      </c>
    </row>
    <row r="29035">
      <c r="A29035" s="109" t="s">
        <v>30553</v>
      </c>
    </row>
    <row r="29036">
      <c r="A29036" s="109" t="s">
        <v>30554</v>
      </c>
    </row>
    <row r="29037">
      <c r="A29037" s="109" t="s">
        <v>30555</v>
      </c>
    </row>
    <row r="29038">
      <c r="A29038" s="109" t="s">
        <v>30556</v>
      </c>
    </row>
    <row r="29039">
      <c r="A29039" s="109" t="s">
        <v>30557</v>
      </c>
    </row>
    <row r="29040">
      <c r="A29040" s="109" t="s">
        <v>30558</v>
      </c>
    </row>
    <row r="29041">
      <c r="A29041" s="109" t="s">
        <v>30559</v>
      </c>
    </row>
    <row r="29042">
      <c r="A29042" s="109" t="s">
        <v>30560</v>
      </c>
    </row>
    <row r="29043">
      <c r="A29043" s="109" t="s">
        <v>30561</v>
      </c>
    </row>
    <row r="29044">
      <c r="A29044" s="109" t="s">
        <v>30562</v>
      </c>
    </row>
    <row r="29045">
      <c r="A29045" s="109" t="s">
        <v>30563</v>
      </c>
    </row>
    <row r="29046">
      <c r="A29046" s="109" t="s">
        <v>30564</v>
      </c>
    </row>
    <row r="29047">
      <c r="A29047" s="109" t="s">
        <v>30565</v>
      </c>
    </row>
    <row r="29048">
      <c r="A29048" s="109" t="s">
        <v>30566</v>
      </c>
    </row>
    <row r="29049">
      <c r="A29049" s="109" t="s">
        <v>30567</v>
      </c>
    </row>
    <row r="29050">
      <c r="A29050" s="109" t="s">
        <v>30568</v>
      </c>
    </row>
    <row r="29051">
      <c r="A29051" s="109" t="s">
        <v>30569</v>
      </c>
    </row>
    <row r="29052">
      <c r="A29052" s="109" t="s">
        <v>30570</v>
      </c>
    </row>
    <row r="29053">
      <c r="A29053" s="109" t="s">
        <v>30571</v>
      </c>
    </row>
    <row r="29054">
      <c r="A29054" s="109" t="s">
        <v>30572</v>
      </c>
    </row>
    <row r="29055">
      <c r="A29055" s="109" t="s">
        <v>30573</v>
      </c>
    </row>
    <row r="29056">
      <c r="A29056" s="109" t="s">
        <v>30574</v>
      </c>
    </row>
    <row r="29057">
      <c r="A29057" s="109" t="s">
        <v>30575</v>
      </c>
    </row>
    <row r="29058">
      <c r="A29058" s="109" t="s">
        <v>30576</v>
      </c>
    </row>
    <row r="29059">
      <c r="A29059" s="109" t="s">
        <v>30577</v>
      </c>
    </row>
    <row r="29060">
      <c r="A29060" s="109" t="s">
        <v>30578</v>
      </c>
    </row>
    <row r="29061">
      <c r="A29061" s="109" t="s">
        <v>30579</v>
      </c>
    </row>
    <row r="29062">
      <c r="A29062" s="109" t="s">
        <v>30580</v>
      </c>
    </row>
    <row r="29063">
      <c r="A29063" s="109" t="s">
        <v>30581</v>
      </c>
    </row>
    <row r="29064">
      <c r="A29064" s="109" t="s">
        <v>30582</v>
      </c>
    </row>
    <row r="29065">
      <c r="A29065" s="109" t="s">
        <v>30583</v>
      </c>
    </row>
    <row r="29066">
      <c r="A29066" s="109" t="s">
        <v>30584</v>
      </c>
    </row>
    <row r="29067">
      <c r="A29067" s="109" t="s">
        <v>30585</v>
      </c>
    </row>
    <row r="29068">
      <c r="A29068" s="109" t="s">
        <v>30586</v>
      </c>
    </row>
    <row r="29069">
      <c r="A29069" s="109" t="s">
        <v>30587</v>
      </c>
    </row>
    <row r="29070">
      <c r="A29070" s="109" t="s">
        <v>30588</v>
      </c>
    </row>
    <row r="29071">
      <c r="A29071" s="109" t="s">
        <v>30589</v>
      </c>
    </row>
    <row r="29072">
      <c r="A29072" s="109" t="s">
        <v>30590</v>
      </c>
    </row>
    <row r="29073">
      <c r="A29073" s="109" t="s">
        <v>30591</v>
      </c>
    </row>
    <row r="29074">
      <c r="A29074" s="109" t="s">
        <v>30592</v>
      </c>
    </row>
    <row r="29075">
      <c r="A29075" s="109" t="s">
        <v>30593</v>
      </c>
    </row>
    <row r="29076">
      <c r="A29076" s="109" t="s">
        <v>30594</v>
      </c>
    </row>
    <row r="29077">
      <c r="A29077" s="109" t="s">
        <v>30595</v>
      </c>
    </row>
    <row r="29078">
      <c r="A29078" s="109" t="s">
        <v>30596</v>
      </c>
    </row>
    <row r="29079">
      <c r="A29079" s="109" t="s">
        <v>30597</v>
      </c>
    </row>
    <row r="29080">
      <c r="A29080" s="109" t="s">
        <v>30598</v>
      </c>
    </row>
    <row r="29081">
      <c r="A29081" s="109" t="s">
        <v>30599</v>
      </c>
    </row>
    <row r="29082">
      <c r="A29082" s="109" t="s">
        <v>30600</v>
      </c>
    </row>
    <row r="29083">
      <c r="A29083" s="109" t="s">
        <v>30601</v>
      </c>
    </row>
    <row r="29084">
      <c r="A29084" s="109" t="s">
        <v>30602</v>
      </c>
    </row>
    <row r="29085">
      <c r="A29085" s="109" t="s">
        <v>30603</v>
      </c>
    </row>
    <row r="29086">
      <c r="A29086" s="109" t="s">
        <v>30604</v>
      </c>
    </row>
    <row r="29087">
      <c r="A29087" s="109" t="s">
        <v>30605</v>
      </c>
    </row>
    <row r="29088">
      <c r="A29088" s="109" t="s">
        <v>30606</v>
      </c>
    </row>
    <row r="29089">
      <c r="A29089" s="109" t="s">
        <v>30607</v>
      </c>
    </row>
    <row r="29090">
      <c r="A29090" s="109" t="s">
        <v>30608</v>
      </c>
    </row>
    <row r="29091">
      <c r="A29091" s="109" t="s">
        <v>30609</v>
      </c>
    </row>
    <row r="29092">
      <c r="A29092" s="109" t="s">
        <v>30610</v>
      </c>
    </row>
    <row r="29093">
      <c r="A29093" s="109" t="s">
        <v>30611</v>
      </c>
    </row>
    <row r="29094">
      <c r="A29094" s="109" t="s">
        <v>30612</v>
      </c>
    </row>
    <row r="29095">
      <c r="A29095" s="109" t="s">
        <v>30613</v>
      </c>
    </row>
    <row r="29096">
      <c r="A29096" s="109" t="s">
        <v>30614</v>
      </c>
    </row>
    <row r="29097">
      <c r="A29097" s="109" t="s">
        <v>30615</v>
      </c>
    </row>
    <row r="29098">
      <c r="A29098" s="109" t="s">
        <v>30616</v>
      </c>
    </row>
    <row r="29099">
      <c r="A29099" s="109" t="s">
        <v>30617</v>
      </c>
    </row>
    <row r="29100">
      <c r="A29100" s="109" t="s">
        <v>30618</v>
      </c>
    </row>
    <row r="29101">
      <c r="A29101" s="109" t="s">
        <v>30619</v>
      </c>
    </row>
    <row r="29102">
      <c r="A29102" s="109" t="s">
        <v>30620</v>
      </c>
    </row>
    <row r="29103">
      <c r="A29103" s="109" t="s">
        <v>30621</v>
      </c>
    </row>
    <row r="29104">
      <c r="A29104" s="109" t="s">
        <v>30622</v>
      </c>
    </row>
    <row r="29105">
      <c r="A29105" s="109" t="s">
        <v>30623</v>
      </c>
    </row>
    <row r="29106">
      <c r="A29106" s="109" t="s">
        <v>30624</v>
      </c>
    </row>
    <row r="29107">
      <c r="A29107" s="109" t="s">
        <v>30625</v>
      </c>
    </row>
    <row r="29108">
      <c r="A29108" s="109" t="s">
        <v>30626</v>
      </c>
    </row>
    <row r="29109">
      <c r="A29109" s="109" t="s">
        <v>30627</v>
      </c>
    </row>
    <row r="29110">
      <c r="A29110" s="109" t="s">
        <v>30628</v>
      </c>
    </row>
    <row r="29111">
      <c r="A29111" s="109" t="s">
        <v>30629</v>
      </c>
    </row>
    <row r="29112">
      <c r="A29112" s="109" t="s">
        <v>30630</v>
      </c>
    </row>
    <row r="29113">
      <c r="A29113" s="109" t="s">
        <v>30631</v>
      </c>
    </row>
    <row r="29114">
      <c r="A29114" s="109" t="s">
        <v>30632</v>
      </c>
    </row>
    <row r="29115">
      <c r="A29115" s="109" t="s">
        <v>30633</v>
      </c>
    </row>
    <row r="29116">
      <c r="A29116" s="109" t="s">
        <v>30634</v>
      </c>
    </row>
    <row r="29117">
      <c r="A29117" s="109" t="s">
        <v>30635</v>
      </c>
    </row>
    <row r="29118">
      <c r="A29118" s="109" t="s">
        <v>30636</v>
      </c>
    </row>
    <row r="29119">
      <c r="A29119" s="109" t="s">
        <v>30637</v>
      </c>
    </row>
    <row r="29120">
      <c r="A29120" s="109" t="s">
        <v>30638</v>
      </c>
    </row>
    <row r="29121">
      <c r="A29121" s="109" t="s">
        <v>30639</v>
      </c>
    </row>
    <row r="29122">
      <c r="A29122" s="109" t="s">
        <v>30640</v>
      </c>
    </row>
    <row r="29123">
      <c r="A29123" s="109" t="s">
        <v>30641</v>
      </c>
    </row>
    <row r="29124">
      <c r="A29124" s="109" t="s">
        <v>30642</v>
      </c>
    </row>
    <row r="29125">
      <c r="A29125" s="109" t="s">
        <v>30643</v>
      </c>
    </row>
    <row r="29126">
      <c r="A29126" s="109" t="s">
        <v>30644</v>
      </c>
    </row>
    <row r="29127">
      <c r="A29127" s="109" t="s">
        <v>30645</v>
      </c>
    </row>
    <row r="29128">
      <c r="A29128" s="109" t="s">
        <v>30646</v>
      </c>
    </row>
    <row r="29129">
      <c r="A29129" s="109" t="s">
        <v>30647</v>
      </c>
    </row>
    <row r="29130">
      <c r="A29130" s="109" t="s">
        <v>30648</v>
      </c>
    </row>
    <row r="29131">
      <c r="A29131" s="109" t="s">
        <v>30649</v>
      </c>
    </row>
    <row r="29132">
      <c r="A29132" s="109" t="s">
        <v>30650</v>
      </c>
    </row>
    <row r="29133">
      <c r="A29133" s="109" t="s">
        <v>30651</v>
      </c>
    </row>
    <row r="29134">
      <c r="A29134" s="109" t="s">
        <v>30652</v>
      </c>
    </row>
    <row r="29135">
      <c r="A29135" s="109" t="s">
        <v>30653</v>
      </c>
    </row>
    <row r="29136">
      <c r="A29136" s="109" t="s">
        <v>30654</v>
      </c>
    </row>
    <row r="29137">
      <c r="A29137" s="109" t="s">
        <v>30655</v>
      </c>
    </row>
    <row r="29138">
      <c r="A29138" s="109" t="s">
        <v>30656</v>
      </c>
    </row>
    <row r="29139">
      <c r="A29139" s="109" t="s">
        <v>30657</v>
      </c>
    </row>
    <row r="29140">
      <c r="A29140" s="109" t="s">
        <v>30658</v>
      </c>
    </row>
    <row r="29141">
      <c r="A29141" s="109" t="s">
        <v>30659</v>
      </c>
    </row>
    <row r="29142">
      <c r="A29142" s="109" t="s">
        <v>30660</v>
      </c>
    </row>
    <row r="29143">
      <c r="A29143" s="109" t="s">
        <v>30661</v>
      </c>
    </row>
    <row r="29144">
      <c r="A29144" s="109" t="s">
        <v>30662</v>
      </c>
    </row>
    <row r="29145">
      <c r="A29145" s="109" t="s">
        <v>30663</v>
      </c>
    </row>
    <row r="29146">
      <c r="A29146" s="109" t="s">
        <v>30664</v>
      </c>
    </row>
    <row r="29147">
      <c r="A29147" s="109" t="s">
        <v>30665</v>
      </c>
    </row>
    <row r="29148">
      <c r="A29148" s="109" t="s">
        <v>30666</v>
      </c>
    </row>
    <row r="29149">
      <c r="A29149" s="109" t="s">
        <v>30667</v>
      </c>
    </row>
    <row r="29150">
      <c r="A29150" s="109" t="s">
        <v>30668</v>
      </c>
    </row>
    <row r="29151">
      <c r="A29151" s="109" t="s">
        <v>30669</v>
      </c>
    </row>
    <row r="29152">
      <c r="A29152" s="109" t="s">
        <v>30670</v>
      </c>
    </row>
    <row r="29153">
      <c r="A29153" s="109" t="s">
        <v>30671</v>
      </c>
    </row>
    <row r="29154">
      <c r="A29154" s="109" t="s">
        <v>30672</v>
      </c>
    </row>
    <row r="29155">
      <c r="A29155" s="109" t="s">
        <v>30673</v>
      </c>
    </row>
    <row r="29156">
      <c r="A29156" s="109" t="s">
        <v>30674</v>
      </c>
    </row>
    <row r="29157">
      <c r="A29157" s="109" t="s">
        <v>30675</v>
      </c>
    </row>
    <row r="29158">
      <c r="A29158" s="109" t="s">
        <v>30676</v>
      </c>
    </row>
    <row r="29159">
      <c r="A29159" s="109" t="s">
        <v>30677</v>
      </c>
    </row>
    <row r="29160">
      <c r="A29160" s="109" t="s">
        <v>30678</v>
      </c>
    </row>
    <row r="29161">
      <c r="A29161" s="109" t="s">
        <v>30679</v>
      </c>
    </row>
    <row r="29162">
      <c r="A29162" s="109" t="s">
        <v>30680</v>
      </c>
    </row>
    <row r="29163">
      <c r="A29163" s="109" t="s">
        <v>30681</v>
      </c>
    </row>
    <row r="29164">
      <c r="A29164" s="109" t="s">
        <v>30682</v>
      </c>
    </row>
    <row r="29165">
      <c r="A29165" s="109" t="s">
        <v>30683</v>
      </c>
    </row>
    <row r="29166">
      <c r="A29166" s="109" t="s">
        <v>30684</v>
      </c>
    </row>
    <row r="29167">
      <c r="A29167" s="109" t="s">
        <v>30685</v>
      </c>
    </row>
    <row r="29168">
      <c r="A29168" s="109" t="s">
        <v>30686</v>
      </c>
    </row>
    <row r="29169">
      <c r="A29169" s="109" t="s">
        <v>30687</v>
      </c>
    </row>
    <row r="29170">
      <c r="A29170" s="109" t="s">
        <v>30688</v>
      </c>
    </row>
    <row r="29171">
      <c r="A29171" s="109" t="s">
        <v>30689</v>
      </c>
    </row>
    <row r="29172">
      <c r="A29172" s="109" t="s">
        <v>30690</v>
      </c>
    </row>
    <row r="29173">
      <c r="A29173" s="109" t="s">
        <v>30691</v>
      </c>
    </row>
    <row r="29174">
      <c r="A29174" s="109" t="s">
        <v>30692</v>
      </c>
    </row>
    <row r="29175">
      <c r="A29175" s="109" t="s">
        <v>30693</v>
      </c>
    </row>
    <row r="29176">
      <c r="A29176" s="109" t="s">
        <v>30694</v>
      </c>
    </row>
    <row r="29177">
      <c r="A29177" s="109" t="s">
        <v>30695</v>
      </c>
    </row>
    <row r="29178">
      <c r="A29178" s="109" t="s">
        <v>30696</v>
      </c>
    </row>
    <row r="29179">
      <c r="A29179" s="109" t="s">
        <v>30697</v>
      </c>
    </row>
    <row r="29180">
      <c r="A29180" s="109" t="s">
        <v>30698</v>
      </c>
    </row>
    <row r="29181">
      <c r="A29181" s="109" t="s">
        <v>30699</v>
      </c>
    </row>
    <row r="29182">
      <c r="A29182" s="109" t="s">
        <v>30700</v>
      </c>
    </row>
    <row r="29183">
      <c r="A29183" s="109" t="s">
        <v>30701</v>
      </c>
    </row>
    <row r="29184">
      <c r="A29184" s="109" t="s">
        <v>30702</v>
      </c>
    </row>
    <row r="29185">
      <c r="A29185" s="109" t="s">
        <v>30703</v>
      </c>
    </row>
    <row r="29186">
      <c r="A29186" s="109" t="s">
        <v>30704</v>
      </c>
    </row>
    <row r="29187">
      <c r="A29187" s="109" t="s">
        <v>30705</v>
      </c>
    </row>
    <row r="29188">
      <c r="A29188" s="109" t="s">
        <v>30706</v>
      </c>
    </row>
    <row r="29189">
      <c r="A29189" s="109" t="s">
        <v>30707</v>
      </c>
    </row>
    <row r="29190">
      <c r="A29190" s="109" t="s">
        <v>30708</v>
      </c>
    </row>
    <row r="29191">
      <c r="A29191" s="109" t="s">
        <v>30709</v>
      </c>
    </row>
    <row r="29192">
      <c r="A29192" s="109" t="s">
        <v>30710</v>
      </c>
    </row>
    <row r="29193">
      <c r="A29193" s="109" t="s">
        <v>30711</v>
      </c>
    </row>
    <row r="29194">
      <c r="A29194" s="109" t="s">
        <v>30712</v>
      </c>
    </row>
    <row r="29195">
      <c r="A29195" s="109" t="s">
        <v>30713</v>
      </c>
    </row>
    <row r="29196">
      <c r="A29196" s="109" t="s">
        <v>30714</v>
      </c>
    </row>
    <row r="29197">
      <c r="A29197" s="109" t="s">
        <v>30715</v>
      </c>
    </row>
    <row r="29198">
      <c r="A29198" s="109" t="s">
        <v>30716</v>
      </c>
    </row>
    <row r="29199">
      <c r="A29199" s="109" t="s">
        <v>30717</v>
      </c>
    </row>
    <row r="29200">
      <c r="A29200" s="109" t="s">
        <v>30718</v>
      </c>
    </row>
    <row r="29201">
      <c r="A29201" s="109" t="s">
        <v>30719</v>
      </c>
    </row>
    <row r="29202">
      <c r="A29202" s="109" t="s">
        <v>30720</v>
      </c>
    </row>
    <row r="29203">
      <c r="A29203" s="109" t="s">
        <v>30721</v>
      </c>
    </row>
    <row r="29204">
      <c r="A29204" s="109" t="s">
        <v>30722</v>
      </c>
    </row>
    <row r="29205">
      <c r="A29205" s="109" t="s">
        <v>30723</v>
      </c>
    </row>
    <row r="29206">
      <c r="A29206" s="109" t="s">
        <v>30724</v>
      </c>
    </row>
    <row r="29207">
      <c r="A29207" s="109" t="s">
        <v>30725</v>
      </c>
    </row>
    <row r="29208">
      <c r="A29208" s="109" t="s">
        <v>30726</v>
      </c>
    </row>
    <row r="29209">
      <c r="A29209" s="109" t="s">
        <v>30727</v>
      </c>
    </row>
    <row r="29210">
      <c r="A29210" s="109" t="s">
        <v>30728</v>
      </c>
    </row>
    <row r="29211">
      <c r="A29211" s="109" t="s">
        <v>30729</v>
      </c>
    </row>
    <row r="29212">
      <c r="A29212" s="109" t="s">
        <v>30730</v>
      </c>
    </row>
    <row r="29213">
      <c r="A29213" s="109" t="s">
        <v>30731</v>
      </c>
    </row>
    <row r="29214">
      <c r="A29214" s="109" t="s">
        <v>30732</v>
      </c>
    </row>
    <row r="29215">
      <c r="A29215" s="109" t="s">
        <v>30733</v>
      </c>
    </row>
    <row r="29216">
      <c r="A29216" s="109" t="s">
        <v>30734</v>
      </c>
    </row>
    <row r="29217">
      <c r="A29217" s="109" t="s">
        <v>30735</v>
      </c>
    </row>
    <row r="29218">
      <c r="A29218" s="109" t="s">
        <v>30736</v>
      </c>
    </row>
    <row r="29219">
      <c r="A29219" s="109" t="s">
        <v>30737</v>
      </c>
    </row>
    <row r="29220">
      <c r="A29220" s="109" t="s">
        <v>30738</v>
      </c>
    </row>
    <row r="29221">
      <c r="A29221" s="109" t="s">
        <v>30739</v>
      </c>
    </row>
    <row r="29222">
      <c r="A29222" s="109" t="s">
        <v>30740</v>
      </c>
    </row>
    <row r="29223">
      <c r="A29223" s="109" t="s">
        <v>30741</v>
      </c>
    </row>
    <row r="29224">
      <c r="A29224" s="109" t="s">
        <v>30742</v>
      </c>
    </row>
    <row r="29225">
      <c r="A29225" s="109" t="s">
        <v>30743</v>
      </c>
    </row>
    <row r="29226">
      <c r="A29226" s="109" t="s">
        <v>30744</v>
      </c>
    </row>
    <row r="29227">
      <c r="A29227" s="109" t="s">
        <v>30745</v>
      </c>
    </row>
    <row r="29228">
      <c r="A29228" s="109" t="s">
        <v>30746</v>
      </c>
    </row>
    <row r="29229">
      <c r="A29229" s="109" t="s">
        <v>30747</v>
      </c>
    </row>
    <row r="29230">
      <c r="A29230" s="109" t="s">
        <v>30748</v>
      </c>
    </row>
    <row r="29231">
      <c r="A29231" s="109" t="s">
        <v>30749</v>
      </c>
    </row>
    <row r="29232">
      <c r="A29232" s="109" t="s">
        <v>30750</v>
      </c>
    </row>
    <row r="29233">
      <c r="A29233" s="109" t="s">
        <v>30751</v>
      </c>
    </row>
    <row r="29234">
      <c r="A29234" s="109" t="s">
        <v>30752</v>
      </c>
    </row>
    <row r="29235">
      <c r="A29235" s="109" t="s">
        <v>30753</v>
      </c>
    </row>
    <row r="29236">
      <c r="A29236" s="109" t="s">
        <v>30754</v>
      </c>
    </row>
    <row r="29237">
      <c r="A29237" s="109" t="s">
        <v>30755</v>
      </c>
    </row>
    <row r="29238">
      <c r="A29238" s="109" t="s">
        <v>30756</v>
      </c>
    </row>
    <row r="29239">
      <c r="A29239" s="109" t="s">
        <v>30757</v>
      </c>
    </row>
    <row r="29240">
      <c r="A29240" s="109" t="s">
        <v>30758</v>
      </c>
    </row>
    <row r="29241">
      <c r="A29241" s="109" t="s">
        <v>30759</v>
      </c>
    </row>
    <row r="29242">
      <c r="A29242" s="109" t="s">
        <v>30760</v>
      </c>
    </row>
    <row r="29243">
      <c r="A29243" s="109" t="s">
        <v>30761</v>
      </c>
    </row>
    <row r="29244">
      <c r="A29244" s="109" t="s">
        <v>30762</v>
      </c>
    </row>
    <row r="29245">
      <c r="A29245" s="109" t="s">
        <v>30763</v>
      </c>
    </row>
    <row r="29246">
      <c r="A29246" s="109" t="s">
        <v>30764</v>
      </c>
    </row>
    <row r="29247">
      <c r="A29247" s="109" t="s">
        <v>30765</v>
      </c>
    </row>
    <row r="29248">
      <c r="A29248" s="109" t="s">
        <v>30766</v>
      </c>
    </row>
    <row r="29249">
      <c r="A29249" s="109" t="s">
        <v>30767</v>
      </c>
    </row>
    <row r="29250">
      <c r="A29250" s="109" t="s">
        <v>30768</v>
      </c>
    </row>
    <row r="29251">
      <c r="A29251" s="109" t="s">
        <v>30769</v>
      </c>
    </row>
    <row r="29252">
      <c r="A29252" s="109" t="s">
        <v>30770</v>
      </c>
    </row>
    <row r="29253">
      <c r="A29253" s="109" t="s">
        <v>30771</v>
      </c>
    </row>
    <row r="29254">
      <c r="A29254" s="109" t="s">
        <v>30772</v>
      </c>
    </row>
    <row r="29255">
      <c r="A29255" s="109" t="s">
        <v>30773</v>
      </c>
    </row>
    <row r="29256">
      <c r="A29256" s="109" t="s">
        <v>30774</v>
      </c>
    </row>
    <row r="29257">
      <c r="A29257" s="109" t="s">
        <v>30775</v>
      </c>
    </row>
    <row r="29258">
      <c r="A29258" s="109" t="s">
        <v>30776</v>
      </c>
    </row>
    <row r="29259">
      <c r="A29259" s="109" t="s">
        <v>30777</v>
      </c>
    </row>
    <row r="29260">
      <c r="A29260" s="109" t="s">
        <v>30778</v>
      </c>
    </row>
    <row r="29261">
      <c r="A29261" s="109" t="s">
        <v>30779</v>
      </c>
    </row>
    <row r="29262">
      <c r="A29262" s="109" t="s">
        <v>30780</v>
      </c>
    </row>
    <row r="29263">
      <c r="A29263" s="109" t="s">
        <v>30781</v>
      </c>
    </row>
    <row r="29264">
      <c r="A29264" s="109" t="s">
        <v>30782</v>
      </c>
    </row>
    <row r="29265">
      <c r="A29265" s="109" t="s">
        <v>30783</v>
      </c>
    </row>
    <row r="29266">
      <c r="A29266" s="109" t="s">
        <v>30784</v>
      </c>
    </row>
    <row r="29267">
      <c r="A29267" s="109" t="s">
        <v>30785</v>
      </c>
    </row>
    <row r="29268">
      <c r="A29268" s="109" t="s">
        <v>30786</v>
      </c>
    </row>
    <row r="29269">
      <c r="A29269" s="109" t="s">
        <v>30787</v>
      </c>
    </row>
    <row r="29270">
      <c r="A29270" s="109" t="s">
        <v>30788</v>
      </c>
    </row>
    <row r="29271">
      <c r="A29271" s="109" t="s">
        <v>30789</v>
      </c>
    </row>
    <row r="29272">
      <c r="A29272" s="109" t="s">
        <v>30790</v>
      </c>
    </row>
    <row r="29273">
      <c r="A29273" s="109" t="s">
        <v>30791</v>
      </c>
    </row>
    <row r="29274">
      <c r="A29274" s="109" t="s">
        <v>30792</v>
      </c>
    </row>
    <row r="29275">
      <c r="A29275" s="109" t="s">
        <v>30793</v>
      </c>
    </row>
    <row r="29276">
      <c r="A29276" s="109" t="s">
        <v>30794</v>
      </c>
    </row>
    <row r="29277">
      <c r="A29277" s="109" t="s">
        <v>30795</v>
      </c>
    </row>
    <row r="29278">
      <c r="A29278" s="109" t="s">
        <v>30796</v>
      </c>
    </row>
    <row r="29279">
      <c r="A29279" s="109" t="s">
        <v>30797</v>
      </c>
    </row>
    <row r="29280">
      <c r="A29280" s="109" t="s">
        <v>30798</v>
      </c>
    </row>
    <row r="29281">
      <c r="A29281" s="109" t="s">
        <v>30799</v>
      </c>
    </row>
    <row r="29282">
      <c r="A29282" s="109" t="s">
        <v>30800</v>
      </c>
    </row>
    <row r="29283">
      <c r="A29283" s="109" t="s">
        <v>30801</v>
      </c>
    </row>
    <row r="29284">
      <c r="A29284" s="109" t="s">
        <v>30802</v>
      </c>
    </row>
    <row r="29285">
      <c r="A29285" s="109" t="s">
        <v>30803</v>
      </c>
    </row>
    <row r="29286">
      <c r="A29286" s="109" t="s">
        <v>30804</v>
      </c>
    </row>
    <row r="29287">
      <c r="A29287" s="109" t="s">
        <v>30805</v>
      </c>
    </row>
    <row r="29288">
      <c r="A29288" s="109" t="s">
        <v>30806</v>
      </c>
    </row>
    <row r="29289">
      <c r="A29289" s="109" t="s">
        <v>30807</v>
      </c>
    </row>
    <row r="29290">
      <c r="A29290" s="109" t="s">
        <v>30808</v>
      </c>
    </row>
    <row r="29291">
      <c r="A29291" s="109" t="s">
        <v>30809</v>
      </c>
    </row>
    <row r="29292">
      <c r="A29292" s="109" t="s">
        <v>30810</v>
      </c>
    </row>
    <row r="29293">
      <c r="A29293" s="109" t="s">
        <v>30811</v>
      </c>
    </row>
    <row r="29294">
      <c r="A29294" s="109" t="s">
        <v>30812</v>
      </c>
    </row>
    <row r="29295">
      <c r="A29295" s="109" t="s">
        <v>30813</v>
      </c>
    </row>
    <row r="29296">
      <c r="A29296" s="109" t="s">
        <v>30814</v>
      </c>
    </row>
    <row r="29297">
      <c r="A29297" s="109" t="s">
        <v>30815</v>
      </c>
    </row>
    <row r="29298">
      <c r="A29298" s="109" t="s">
        <v>30816</v>
      </c>
    </row>
    <row r="29299">
      <c r="A29299" s="109" t="s">
        <v>30817</v>
      </c>
    </row>
    <row r="29300">
      <c r="A29300" s="109" t="s">
        <v>30818</v>
      </c>
    </row>
    <row r="29301">
      <c r="A29301" s="109" t="s">
        <v>30819</v>
      </c>
    </row>
    <row r="29302">
      <c r="A29302" s="109" t="s">
        <v>30820</v>
      </c>
    </row>
    <row r="29303">
      <c r="A29303" s="109" t="s">
        <v>30821</v>
      </c>
    </row>
    <row r="29304">
      <c r="A29304" s="109" t="s">
        <v>30822</v>
      </c>
    </row>
    <row r="29305">
      <c r="A29305" s="109" t="s">
        <v>30823</v>
      </c>
    </row>
    <row r="29306">
      <c r="A29306" s="109" t="s">
        <v>30824</v>
      </c>
    </row>
    <row r="29307">
      <c r="A29307" s="109" t="s">
        <v>30825</v>
      </c>
    </row>
    <row r="29308">
      <c r="A29308" s="109" t="s">
        <v>30826</v>
      </c>
    </row>
    <row r="29309">
      <c r="A29309" s="109" t="s">
        <v>30827</v>
      </c>
    </row>
    <row r="29310">
      <c r="A29310" s="109" t="s">
        <v>30828</v>
      </c>
    </row>
    <row r="29311">
      <c r="A29311" s="109" t="s">
        <v>30829</v>
      </c>
    </row>
    <row r="29312">
      <c r="A29312" s="109" t="s">
        <v>30830</v>
      </c>
    </row>
    <row r="29313">
      <c r="A29313" s="109" t="s">
        <v>30831</v>
      </c>
    </row>
    <row r="29314">
      <c r="A29314" s="109" t="s">
        <v>30832</v>
      </c>
    </row>
    <row r="29315">
      <c r="A29315" s="109" t="s">
        <v>30833</v>
      </c>
    </row>
    <row r="29316">
      <c r="A29316" s="109" t="s">
        <v>30834</v>
      </c>
    </row>
    <row r="29317">
      <c r="A29317" s="109" t="s">
        <v>30835</v>
      </c>
    </row>
    <row r="29318">
      <c r="A29318" s="109" t="s">
        <v>30836</v>
      </c>
    </row>
    <row r="29319">
      <c r="A29319" s="109" t="s">
        <v>30837</v>
      </c>
    </row>
    <row r="29320">
      <c r="A29320" s="109" t="s">
        <v>30838</v>
      </c>
    </row>
    <row r="29321">
      <c r="A29321" s="109" t="s">
        <v>30839</v>
      </c>
    </row>
    <row r="29322">
      <c r="A29322" s="109" t="s">
        <v>30840</v>
      </c>
    </row>
    <row r="29323">
      <c r="A29323" s="109" t="s">
        <v>30841</v>
      </c>
    </row>
    <row r="29324">
      <c r="A29324" s="109" t="s">
        <v>30842</v>
      </c>
    </row>
    <row r="29325">
      <c r="A29325" s="109" t="s">
        <v>30843</v>
      </c>
    </row>
    <row r="29326">
      <c r="A29326" s="109" t="s">
        <v>30844</v>
      </c>
    </row>
    <row r="29327">
      <c r="A29327" s="109" t="s">
        <v>30845</v>
      </c>
    </row>
    <row r="29328">
      <c r="A29328" s="109" t="s">
        <v>30846</v>
      </c>
    </row>
    <row r="29329">
      <c r="A29329" s="109" t="s">
        <v>30847</v>
      </c>
    </row>
    <row r="29330">
      <c r="A29330" s="109" t="s">
        <v>30848</v>
      </c>
    </row>
    <row r="29331">
      <c r="A29331" s="109" t="s">
        <v>30849</v>
      </c>
    </row>
    <row r="29332">
      <c r="A29332" s="109" t="s">
        <v>30850</v>
      </c>
    </row>
    <row r="29333">
      <c r="A29333" s="109" t="s">
        <v>30851</v>
      </c>
    </row>
    <row r="29334">
      <c r="A29334" s="109" t="s">
        <v>30852</v>
      </c>
    </row>
    <row r="29335">
      <c r="A29335" s="109" t="s">
        <v>30853</v>
      </c>
    </row>
    <row r="29336">
      <c r="A29336" s="109" t="s">
        <v>30854</v>
      </c>
    </row>
    <row r="29337">
      <c r="A29337" s="109" t="s">
        <v>30855</v>
      </c>
    </row>
    <row r="29338">
      <c r="A29338" s="109" t="s">
        <v>30856</v>
      </c>
    </row>
    <row r="29339">
      <c r="A29339" s="109" t="s">
        <v>30857</v>
      </c>
    </row>
    <row r="29340">
      <c r="A29340" s="109" t="s">
        <v>30858</v>
      </c>
    </row>
    <row r="29341">
      <c r="A29341" s="109" t="s">
        <v>30859</v>
      </c>
    </row>
    <row r="29342">
      <c r="A29342" s="109" t="s">
        <v>30860</v>
      </c>
    </row>
    <row r="29343">
      <c r="A29343" s="109" t="s">
        <v>30861</v>
      </c>
    </row>
    <row r="29344">
      <c r="A29344" s="109" t="s">
        <v>30862</v>
      </c>
    </row>
    <row r="29345">
      <c r="A29345" s="109" t="s">
        <v>30863</v>
      </c>
    </row>
    <row r="29346">
      <c r="A29346" s="109" t="s">
        <v>30864</v>
      </c>
    </row>
    <row r="29347">
      <c r="A29347" s="109" t="s">
        <v>30865</v>
      </c>
    </row>
    <row r="29348">
      <c r="A29348" s="109" t="s">
        <v>30866</v>
      </c>
    </row>
    <row r="29349">
      <c r="A29349" s="109" t="s">
        <v>30867</v>
      </c>
    </row>
    <row r="29350">
      <c r="A29350" s="109" t="s">
        <v>30868</v>
      </c>
    </row>
    <row r="29351">
      <c r="A29351" s="109" t="s">
        <v>30869</v>
      </c>
    </row>
    <row r="29352">
      <c r="A29352" s="109" t="s">
        <v>30870</v>
      </c>
    </row>
    <row r="29353">
      <c r="A29353" s="109" t="s">
        <v>30871</v>
      </c>
    </row>
    <row r="29354">
      <c r="A29354" s="109" t="s">
        <v>30872</v>
      </c>
    </row>
    <row r="29355">
      <c r="A29355" s="109" t="s">
        <v>30873</v>
      </c>
    </row>
    <row r="29356">
      <c r="A29356" s="109" t="s">
        <v>30874</v>
      </c>
    </row>
    <row r="29357">
      <c r="A29357" s="109" t="s">
        <v>30875</v>
      </c>
    </row>
    <row r="29358">
      <c r="A29358" s="109" t="s">
        <v>30876</v>
      </c>
    </row>
    <row r="29359">
      <c r="A29359" s="109" t="s">
        <v>30877</v>
      </c>
    </row>
    <row r="29360">
      <c r="A29360" s="109" t="s">
        <v>30878</v>
      </c>
    </row>
    <row r="29361">
      <c r="A29361" s="109" t="s">
        <v>30879</v>
      </c>
    </row>
    <row r="29362">
      <c r="A29362" s="109" t="s">
        <v>30880</v>
      </c>
    </row>
    <row r="29363">
      <c r="A29363" s="109" t="s">
        <v>30881</v>
      </c>
    </row>
    <row r="29364">
      <c r="A29364" s="109" t="s">
        <v>30882</v>
      </c>
    </row>
    <row r="29365">
      <c r="A29365" s="109" t="s">
        <v>30883</v>
      </c>
    </row>
    <row r="29366">
      <c r="A29366" s="109" t="s">
        <v>30884</v>
      </c>
    </row>
    <row r="29367">
      <c r="A29367" s="109" t="s">
        <v>30885</v>
      </c>
    </row>
    <row r="29368">
      <c r="A29368" s="109" t="s">
        <v>30886</v>
      </c>
    </row>
    <row r="29369">
      <c r="A29369" s="109" t="s">
        <v>30887</v>
      </c>
    </row>
    <row r="29370">
      <c r="A29370" s="109" t="s">
        <v>30888</v>
      </c>
    </row>
    <row r="29371">
      <c r="A29371" s="109" t="s">
        <v>30889</v>
      </c>
    </row>
    <row r="29372">
      <c r="A29372" s="109" t="s">
        <v>30890</v>
      </c>
    </row>
    <row r="29373">
      <c r="A29373" s="109" t="s">
        <v>30891</v>
      </c>
    </row>
    <row r="29374">
      <c r="A29374" s="109" t="s">
        <v>30892</v>
      </c>
    </row>
    <row r="29375">
      <c r="A29375" s="109" t="s">
        <v>30893</v>
      </c>
    </row>
    <row r="29376">
      <c r="A29376" s="109" t="s">
        <v>30894</v>
      </c>
    </row>
    <row r="29377">
      <c r="A29377" s="109" t="s">
        <v>30895</v>
      </c>
    </row>
    <row r="29378">
      <c r="A29378" s="109" t="s">
        <v>30896</v>
      </c>
    </row>
    <row r="29379">
      <c r="A29379" s="109" t="s">
        <v>30897</v>
      </c>
    </row>
    <row r="29380">
      <c r="A29380" s="109" t="s">
        <v>30898</v>
      </c>
    </row>
    <row r="29381">
      <c r="A29381" s="109" t="s">
        <v>30899</v>
      </c>
    </row>
    <row r="29382">
      <c r="A29382" s="109" t="s">
        <v>30900</v>
      </c>
    </row>
    <row r="29383">
      <c r="A29383" s="109" t="s">
        <v>30901</v>
      </c>
    </row>
    <row r="29384">
      <c r="A29384" s="109" t="s">
        <v>30902</v>
      </c>
    </row>
    <row r="29385">
      <c r="A29385" s="109" t="s">
        <v>30903</v>
      </c>
    </row>
    <row r="29386">
      <c r="A29386" s="109" t="s">
        <v>30904</v>
      </c>
    </row>
    <row r="29387">
      <c r="A29387" s="109" t="s">
        <v>30905</v>
      </c>
    </row>
    <row r="29388">
      <c r="A29388" s="109" t="s">
        <v>30906</v>
      </c>
    </row>
    <row r="29389">
      <c r="A29389" s="109" t="s">
        <v>30907</v>
      </c>
    </row>
    <row r="29390">
      <c r="A29390" s="109" t="s">
        <v>30908</v>
      </c>
    </row>
    <row r="29391">
      <c r="A29391" s="109" t="s">
        <v>30909</v>
      </c>
    </row>
    <row r="29392">
      <c r="A29392" s="109" t="s">
        <v>30910</v>
      </c>
    </row>
    <row r="29393">
      <c r="A29393" s="109" t="s">
        <v>30911</v>
      </c>
    </row>
    <row r="29394">
      <c r="A29394" s="109" t="s">
        <v>30912</v>
      </c>
    </row>
    <row r="29395">
      <c r="A29395" s="109" t="s">
        <v>30913</v>
      </c>
    </row>
    <row r="29396">
      <c r="A29396" s="109" t="s">
        <v>30914</v>
      </c>
    </row>
    <row r="29397">
      <c r="A29397" s="109" t="s">
        <v>30915</v>
      </c>
    </row>
    <row r="29398">
      <c r="A29398" s="109" t="s">
        <v>30916</v>
      </c>
    </row>
    <row r="29399">
      <c r="A29399" s="109" t="s">
        <v>30917</v>
      </c>
    </row>
    <row r="29400">
      <c r="A29400" s="109" t="s">
        <v>30918</v>
      </c>
    </row>
    <row r="29401">
      <c r="A29401" s="109" t="s">
        <v>30919</v>
      </c>
    </row>
    <row r="29402">
      <c r="A29402" s="109" t="s">
        <v>30920</v>
      </c>
    </row>
    <row r="29403">
      <c r="A29403" s="109" t="s">
        <v>30921</v>
      </c>
    </row>
    <row r="29404">
      <c r="A29404" s="109" t="s">
        <v>30922</v>
      </c>
    </row>
    <row r="29405">
      <c r="A29405" s="109" t="s">
        <v>30923</v>
      </c>
    </row>
    <row r="29406">
      <c r="A29406" s="109" t="s">
        <v>30924</v>
      </c>
    </row>
    <row r="29407">
      <c r="A29407" s="109" t="s">
        <v>30925</v>
      </c>
    </row>
    <row r="29408">
      <c r="A29408" s="109" t="s">
        <v>30926</v>
      </c>
    </row>
    <row r="29409">
      <c r="A29409" s="109" t="s">
        <v>30927</v>
      </c>
    </row>
    <row r="29410">
      <c r="A29410" s="109" t="s">
        <v>30928</v>
      </c>
    </row>
    <row r="29411">
      <c r="A29411" s="109" t="s">
        <v>30929</v>
      </c>
    </row>
    <row r="29412">
      <c r="A29412" s="109" t="s">
        <v>30930</v>
      </c>
    </row>
    <row r="29413">
      <c r="A29413" s="109" t="s">
        <v>30931</v>
      </c>
    </row>
    <row r="29414">
      <c r="A29414" s="109" t="s">
        <v>30932</v>
      </c>
    </row>
    <row r="29415">
      <c r="A29415" s="109" t="s">
        <v>30933</v>
      </c>
    </row>
    <row r="29416">
      <c r="A29416" s="109" t="s">
        <v>30934</v>
      </c>
    </row>
    <row r="29417">
      <c r="A29417" s="109" t="s">
        <v>30935</v>
      </c>
    </row>
    <row r="29418">
      <c r="A29418" s="109" t="s">
        <v>30936</v>
      </c>
    </row>
    <row r="29419">
      <c r="A29419" s="109" t="s">
        <v>30937</v>
      </c>
    </row>
    <row r="29420">
      <c r="A29420" s="109" t="s">
        <v>30938</v>
      </c>
    </row>
    <row r="29421">
      <c r="A29421" s="109" t="s">
        <v>30939</v>
      </c>
    </row>
    <row r="29422">
      <c r="A29422" s="109" t="s">
        <v>30940</v>
      </c>
    </row>
    <row r="29423">
      <c r="A29423" s="109" t="s">
        <v>30941</v>
      </c>
    </row>
    <row r="29424">
      <c r="A29424" s="109" t="s">
        <v>30942</v>
      </c>
    </row>
    <row r="29425">
      <c r="A29425" s="109" t="s">
        <v>30943</v>
      </c>
    </row>
    <row r="29426">
      <c r="A29426" s="109" t="s">
        <v>30944</v>
      </c>
    </row>
    <row r="29427">
      <c r="A29427" s="109" t="s">
        <v>30945</v>
      </c>
    </row>
    <row r="29428">
      <c r="A29428" s="109" t="s">
        <v>30946</v>
      </c>
    </row>
    <row r="29429">
      <c r="A29429" s="109" t="s">
        <v>30947</v>
      </c>
    </row>
    <row r="29430">
      <c r="A29430" s="109" t="s">
        <v>30948</v>
      </c>
    </row>
    <row r="29431">
      <c r="A29431" s="109" t="s">
        <v>30949</v>
      </c>
    </row>
    <row r="29432">
      <c r="A29432" s="109" t="s">
        <v>30950</v>
      </c>
    </row>
    <row r="29433">
      <c r="A29433" s="109" t="s">
        <v>30951</v>
      </c>
    </row>
    <row r="29434">
      <c r="A29434" s="109" t="s">
        <v>30952</v>
      </c>
    </row>
    <row r="29435">
      <c r="A29435" s="109" t="s">
        <v>30953</v>
      </c>
    </row>
    <row r="29436">
      <c r="A29436" s="109" t="s">
        <v>30954</v>
      </c>
    </row>
    <row r="29437">
      <c r="A29437" s="109" t="s">
        <v>30955</v>
      </c>
    </row>
    <row r="29438">
      <c r="A29438" s="109" t="s">
        <v>30956</v>
      </c>
    </row>
    <row r="29439">
      <c r="A29439" s="109" t="s">
        <v>30957</v>
      </c>
    </row>
    <row r="29440">
      <c r="A29440" s="109" t="s">
        <v>30958</v>
      </c>
    </row>
    <row r="29441">
      <c r="A29441" s="109" t="s">
        <v>30959</v>
      </c>
    </row>
    <row r="29442">
      <c r="A29442" s="109" t="s">
        <v>30960</v>
      </c>
    </row>
    <row r="29443">
      <c r="A29443" s="109" t="s">
        <v>30961</v>
      </c>
    </row>
    <row r="29444">
      <c r="A29444" s="109" t="s">
        <v>30962</v>
      </c>
    </row>
    <row r="29445">
      <c r="A29445" s="109" t="s">
        <v>30963</v>
      </c>
    </row>
    <row r="29446">
      <c r="A29446" s="109" t="s">
        <v>30964</v>
      </c>
    </row>
    <row r="29447">
      <c r="A29447" s="109" t="s">
        <v>30965</v>
      </c>
    </row>
    <row r="29448">
      <c r="A29448" s="109" t="s">
        <v>30966</v>
      </c>
    </row>
    <row r="29449">
      <c r="A29449" s="109" t="s">
        <v>30967</v>
      </c>
    </row>
    <row r="29450">
      <c r="A29450" s="109" t="s">
        <v>30968</v>
      </c>
    </row>
    <row r="29451">
      <c r="A29451" s="109" t="s">
        <v>30969</v>
      </c>
    </row>
    <row r="29452">
      <c r="A29452" s="109" t="s">
        <v>30970</v>
      </c>
    </row>
    <row r="29453">
      <c r="A29453" s="109" t="s">
        <v>30971</v>
      </c>
    </row>
    <row r="29454">
      <c r="A29454" s="109" t="s">
        <v>30972</v>
      </c>
    </row>
    <row r="29455">
      <c r="A29455" s="109" t="s">
        <v>30973</v>
      </c>
    </row>
    <row r="29456">
      <c r="A29456" s="109" t="s">
        <v>30974</v>
      </c>
    </row>
    <row r="29457">
      <c r="A29457" s="109" t="s">
        <v>30975</v>
      </c>
    </row>
    <row r="29458">
      <c r="A29458" s="109" t="s">
        <v>30976</v>
      </c>
    </row>
    <row r="29459">
      <c r="A29459" s="109" t="s">
        <v>30977</v>
      </c>
    </row>
    <row r="29460">
      <c r="A29460" s="109" t="s">
        <v>30978</v>
      </c>
    </row>
    <row r="29461">
      <c r="A29461" s="109" t="s">
        <v>30979</v>
      </c>
    </row>
    <row r="29462">
      <c r="A29462" s="109" t="s">
        <v>30980</v>
      </c>
    </row>
    <row r="29463">
      <c r="A29463" s="109" t="s">
        <v>30981</v>
      </c>
    </row>
    <row r="29464">
      <c r="A29464" s="109" t="s">
        <v>30982</v>
      </c>
    </row>
    <row r="29465">
      <c r="A29465" s="109" t="s">
        <v>30983</v>
      </c>
    </row>
    <row r="29466">
      <c r="A29466" s="109" t="s">
        <v>30984</v>
      </c>
    </row>
    <row r="29467">
      <c r="A29467" s="109" t="s">
        <v>30985</v>
      </c>
    </row>
    <row r="29468">
      <c r="A29468" s="109" t="s">
        <v>30986</v>
      </c>
    </row>
    <row r="29469">
      <c r="A29469" s="109" t="s">
        <v>30987</v>
      </c>
    </row>
    <row r="29470">
      <c r="A29470" s="109" t="s">
        <v>30988</v>
      </c>
    </row>
    <row r="29471">
      <c r="A29471" s="109" t="s">
        <v>30989</v>
      </c>
    </row>
    <row r="29472">
      <c r="A29472" s="109" t="s">
        <v>30990</v>
      </c>
    </row>
    <row r="29473">
      <c r="A29473" s="109" t="s">
        <v>30991</v>
      </c>
    </row>
    <row r="29474">
      <c r="A29474" s="109" t="s">
        <v>30992</v>
      </c>
    </row>
    <row r="29475">
      <c r="A29475" s="109" t="s">
        <v>30993</v>
      </c>
    </row>
    <row r="29476">
      <c r="A29476" s="109" t="s">
        <v>30994</v>
      </c>
    </row>
    <row r="29477">
      <c r="A29477" s="109" t="s">
        <v>30995</v>
      </c>
    </row>
    <row r="29478">
      <c r="A29478" s="109" t="s">
        <v>30996</v>
      </c>
    </row>
    <row r="29479">
      <c r="A29479" s="109" t="s">
        <v>30997</v>
      </c>
    </row>
    <row r="29480">
      <c r="A29480" s="109" t="s">
        <v>30998</v>
      </c>
    </row>
    <row r="29481">
      <c r="A29481" s="109" t="s">
        <v>30999</v>
      </c>
    </row>
    <row r="29482">
      <c r="A29482" s="109" t="s">
        <v>31000</v>
      </c>
    </row>
    <row r="29483">
      <c r="A29483" s="109" t="s">
        <v>31001</v>
      </c>
    </row>
    <row r="29484">
      <c r="A29484" s="109" t="s">
        <v>31002</v>
      </c>
    </row>
    <row r="29485">
      <c r="A29485" s="109" t="s">
        <v>31003</v>
      </c>
    </row>
    <row r="29486">
      <c r="A29486" s="109" t="s">
        <v>31004</v>
      </c>
    </row>
    <row r="29487">
      <c r="A29487" s="109" t="s">
        <v>31005</v>
      </c>
    </row>
    <row r="29488">
      <c r="A29488" s="109" t="s">
        <v>31006</v>
      </c>
    </row>
    <row r="29489">
      <c r="A29489" s="109" t="s">
        <v>31007</v>
      </c>
    </row>
    <row r="29490">
      <c r="A29490" s="109" t="s">
        <v>31008</v>
      </c>
    </row>
    <row r="29491">
      <c r="A29491" s="109" t="s">
        <v>31009</v>
      </c>
    </row>
    <row r="29492">
      <c r="A29492" s="109" t="s">
        <v>31010</v>
      </c>
    </row>
    <row r="29493">
      <c r="A29493" s="109" t="s">
        <v>31011</v>
      </c>
    </row>
    <row r="29494">
      <c r="A29494" s="109" t="s">
        <v>31012</v>
      </c>
    </row>
    <row r="29495">
      <c r="A29495" s="109" t="s">
        <v>31013</v>
      </c>
    </row>
    <row r="29496">
      <c r="A29496" s="109" t="s">
        <v>31014</v>
      </c>
    </row>
    <row r="29497">
      <c r="A29497" s="109" t="s">
        <v>31015</v>
      </c>
    </row>
    <row r="29498">
      <c r="A29498" s="109" t="s">
        <v>31016</v>
      </c>
    </row>
    <row r="29499">
      <c r="A29499" s="109" t="s">
        <v>31017</v>
      </c>
    </row>
    <row r="29500">
      <c r="A29500" s="109" t="s">
        <v>31018</v>
      </c>
    </row>
    <row r="29501">
      <c r="A29501" s="109" t="s">
        <v>31019</v>
      </c>
    </row>
    <row r="29502">
      <c r="A29502" s="109" t="s">
        <v>31020</v>
      </c>
    </row>
    <row r="29503">
      <c r="A29503" s="109" t="s">
        <v>31021</v>
      </c>
    </row>
    <row r="29504">
      <c r="A29504" s="109" t="s">
        <v>31022</v>
      </c>
    </row>
    <row r="29505">
      <c r="A29505" s="109" t="s">
        <v>31023</v>
      </c>
    </row>
    <row r="29506">
      <c r="A29506" s="109" t="s">
        <v>31024</v>
      </c>
    </row>
    <row r="29507">
      <c r="A29507" s="109" t="s">
        <v>31025</v>
      </c>
    </row>
    <row r="29508">
      <c r="A29508" s="109" t="s">
        <v>31026</v>
      </c>
    </row>
    <row r="29509">
      <c r="A29509" s="109" t="s">
        <v>31027</v>
      </c>
    </row>
    <row r="29510">
      <c r="A29510" s="109" t="s">
        <v>31028</v>
      </c>
    </row>
    <row r="29511">
      <c r="A29511" s="109" t="s">
        <v>31029</v>
      </c>
    </row>
    <row r="29512">
      <c r="A29512" s="109" t="s">
        <v>31030</v>
      </c>
    </row>
    <row r="29513">
      <c r="A29513" s="109" t="s">
        <v>31031</v>
      </c>
    </row>
    <row r="29514">
      <c r="A29514" s="109" t="s">
        <v>31032</v>
      </c>
    </row>
    <row r="29515">
      <c r="A29515" s="109" t="s">
        <v>31033</v>
      </c>
    </row>
    <row r="29516">
      <c r="A29516" s="109" t="s">
        <v>31034</v>
      </c>
    </row>
    <row r="29517">
      <c r="A29517" s="109" t="s">
        <v>31035</v>
      </c>
    </row>
    <row r="29518">
      <c r="A29518" s="109" t="s">
        <v>31036</v>
      </c>
    </row>
    <row r="29519">
      <c r="A29519" s="109" t="s">
        <v>31037</v>
      </c>
    </row>
    <row r="29520">
      <c r="A29520" s="109" t="s">
        <v>31038</v>
      </c>
    </row>
    <row r="29521">
      <c r="A29521" s="109" t="s">
        <v>31039</v>
      </c>
    </row>
    <row r="29522">
      <c r="A29522" s="109" t="s">
        <v>31040</v>
      </c>
    </row>
    <row r="29523">
      <c r="A29523" s="109" t="s">
        <v>31041</v>
      </c>
    </row>
    <row r="29524">
      <c r="A29524" s="109" t="s">
        <v>31042</v>
      </c>
    </row>
    <row r="29525">
      <c r="A29525" s="109" t="s">
        <v>31043</v>
      </c>
    </row>
    <row r="29526">
      <c r="A29526" s="109" t="s">
        <v>31044</v>
      </c>
    </row>
    <row r="29527">
      <c r="A29527" s="109" t="s">
        <v>31045</v>
      </c>
    </row>
    <row r="29528">
      <c r="A29528" s="109" t="s">
        <v>31046</v>
      </c>
    </row>
    <row r="29529">
      <c r="A29529" s="109" t="s">
        <v>31047</v>
      </c>
    </row>
    <row r="29530">
      <c r="A29530" s="109" t="s">
        <v>31048</v>
      </c>
    </row>
    <row r="29531">
      <c r="A29531" s="109" t="s">
        <v>31049</v>
      </c>
    </row>
    <row r="29532">
      <c r="A29532" s="109" t="s">
        <v>31050</v>
      </c>
    </row>
    <row r="29533">
      <c r="A29533" s="109" t="s">
        <v>31051</v>
      </c>
    </row>
    <row r="29534">
      <c r="A29534" s="109" t="s">
        <v>31052</v>
      </c>
    </row>
    <row r="29535">
      <c r="A29535" s="109" t="s">
        <v>31053</v>
      </c>
    </row>
    <row r="29536">
      <c r="A29536" s="109" t="s">
        <v>31054</v>
      </c>
    </row>
    <row r="29537">
      <c r="A29537" s="109" t="s">
        <v>31055</v>
      </c>
    </row>
    <row r="29538">
      <c r="A29538" s="109" t="s">
        <v>31056</v>
      </c>
    </row>
    <row r="29539">
      <c r="A29539" s="109" t="s">
        <v>31057</v>
      </c>
    </row>
    <row r="29540">
      <c r="A29540" s="109" t="s">
        <v>31058</v>
      </c>
    </row>
    <row r="29541">
      <c r="A29541" s="109" t="s">
        <v>31059</v>
      </c>
    </row>
    <row r="29542">
      <c r="A29542" s="109" t="s">
        <v>31060</v>
      </c>
    </row>
    <row r="29543">
      <c r="A29543" s="109" t="s">
        <v>31061</v>
      </c>
    </row>
    <row r="29544">
      <c r="A29544" s="109" t="s">
        <v>31062</v>
      </c>
    </row>
    <row r="29545">
      <c r="A29545" s="109" t="s">
        <v>31063</v>
      </c>
    </row>
    <row r="29546">
      <c r="A29546" s="109" t="s">
        <v>31064</v>
      </c>
    </row>
    <row r="29547">
      <c r="A29547" s="109" t="s">
        <v>31065</v>
      </c>
    </row>
    <row r="29548">
      <c r="A29548" s="109" t="s">
        <v>31066</v>
      </c>
    </row>
    <row r="29549">
      <c r="A29549" s="109" t="s">
        <v>31067</v>
      </c>
    </row>
    <row r="29550">
      <c r="A29550" s="109" t="s">
        <v>31068</v>
      </c>
    </row>
    <row r="29551">
      <c r="A29551" s="109" t="s">
        <v>31069</v>
      </c>
    </row>
    <row r="29552">
      <c r="A29552" s="109" t="s">
        <v>31070</v>
      </c>
    </row>
    <row r="29553">
      <c r="A29553" s="109" t="s">
        <v>31071</v>
      </c>
    </row>
    <row r="29554">
      <c r="A29554" s="109" t="s">
        <v>31072</v>
      </c>
    </row>
    <row r="29555">
      <c r="A29555" s="109" t="s">
        <v>31073</v>
      </c>
    </row>
    <row r="29556">
      <c r="A29556" s="109" t="s">
        <v>31074</v>
      </c>
    </row>
    <row r="29557">
      <c r="A29557" s="109" t="s">
        <v>31075</v>
      </c>
    </row>
    <row r="29558">
      <c r="A29558" s="109" t="s">
        <v>31076</v>
      </c>
    </row>
    <row r="29559">
      <c r="A29559" s="109" t="s">
        <v>31077</v>
      </c>
    </row>
    <row r="29560">
      <c r="A29560" s="109" t="s">
        <v>31078</v>
      </c>
    </row>
    <row r="29561">
      <c r="A29561" s="109" t="s">
        <v>31079</v>
      </c>
    </row>
    <row r="29562">
      <c r="A29562" s="109" t="s">
        <v>31080</v>
      </c>
    </row>
    <row r="29563">
      <c r="A29563" s="109" t="s">
        <v>31081</v>
      </c>
    </row>
    <row r="29564">
      <c r="A29564" s="109" t="s">
        <v>31082</v>
      </c>
    </row>
    <row r="29565">
      <c r="A29565" s="109" t="s">
        <v>31083</v>
      </c>
    </row>
    <row r="29566">
      <c r="A29566" s="109" t="s">
        <v>31084</v>
      </c>
    </row>
    <row r="29567">
      <c r="A29567" s="109" t="s">
        <v>31085</v>
      </c>
    </row>
    <row r="29568">
      <c r="A29568" s="109" t="s">
        <v>31086</v>
      </c>
    </row>
    <row r="29569">
      <c r="A29569" s="109" t="s">
        <v>31087</v>
      </c>
    </row>
    <row r="29570">
      <c r="A29570" s="109" t="s">
        <v>31088</v>
      </c>
    </row>
    <row r="29571">
      <c r="A29571" s="109" t="s">
        <v>31089</v>
      </c>
    </row>
    <row r="29572">
      <c r="A29572" s="109" t="s">
        <v>31090</v>
      </c>
    </row>
    <row r="29573">
      <c r="A29573" s="109" t="s">
        <v>31091</v>
      </c>
    </row>
    <row r="29574">
      <c r="A29574" s="109" t="s">
        <v>31092</v>
      </c>
    </row>
    <row r="29575">
      <c r="A29575" s="109" t="s">
        <v>31093</v>
      </c>
    </row>
    <row r="29576">
      <c r="A29576" s="109" t="s">
        <v>31094</v>
      </c>
    </row>
    <row r="29577">
      <c r="A29577" s="109" t="s">
        <v>31095</v>
      </c>
    </row>
    <row r="29578">
      <c r="A29578" s="109" t="s">
        <v>31096</v>
      </c>
    </row>
    <row r="29579">
      <c r="A29579" s="109" t="s">
        <v>31097</v>
      </c>
    </row>
    <row r="29580">
      <c r="A29580" s="109" t="s">
        <v>31098</v>
      </c>
    </row>
    <row r="29581">
      <c r="A29581" s="109" t="s">
        <v>31099</v>
      </c>
    </row>
    <row r="29582">
      <c r="A29582" s="109" t="s">
        <v>31100</v>
      </c>
    </row>
    <row r="29583">
      <c r="A29583" s="109" t="s">
        <v>31101</v>
      </c>
    </row>
    <row r="29584">
      <c r="A29584" s="109" t="s">
        <v>31102</v>
      </c>
    </row>
    <row r="29585">
      <c r="A29585" s="109" t="s">
        <v>31103</v>
      </c>
    </row>
    <row r="29586">
      <c r="A29586" s="109" t="s">
        <v>31104</v>
      </c>
    </row>
    <row r="29587">
      <c r="A29587" s="109" t="s">
        <v>31105</v>
      </c>
    </row>
    <row r="29588">
      <c r="A29588" s="109" t="s">
        <v>31106</v>
      </c>
    </row>
    <row r="29589">
      <c r="A29589" s="109" t="s">
        <v>31107</v>
      </c>
    </row>
    <row r="29590">
      <c r="A29590" s="109" t="s">
        <v>31108</v>
      </c>
    </row>
    <row r="29591">
      <c r="A29591" s="109" t="s">
        <v>31109</v>
      </c>
    </row>
    <row r="29592">
      <c r="A29592" s="109" t="s">
        <v>31110</v>
      </c>
    </row>
    <row r="29593">
      <c r="A29593" s="109" t="s">
        <v>31111</v>
      </c>
    </row>
    <row r="29594">
      <c r="A29594" s="109" t="s">
        <v>31112</v>
      </c>
    </row>
    <row r="29595">
      <c r="A29595" s="109" t="s">
        <v>31113</v>
      </c>
    </row>
    <row r="29596">
      <c r="A29596" s="109" t="s">
        <v>31114</v>
      </c>
    </row>
    <row r="29597">
      <c r="A29597" s="109" t="s">
        <v>31115</v>
      </c>
    </row>
    <row r="29598">
      <c r="A29598" s="109" t="s">
        <v>31116</v>
      </c>
    </row>
    <row r="29599">
      <c r="A29599" s="109" t="s">
        <v>31117</v>
      </c>
    </row>
    <row r="29600">
      <c r="A29600" s="109" t="s">
        <v>31118</v>
      </c>
    </row>
    <row r="29601">
      <c r="A29601" s="109" t="s">
        <v>31119</v>
      </c>
    </row>
    <row r="29602">
      <c r="A29602" s="109" t="s">
        <v>31120</v>
      </c>
    </row>
    <row r="29603">
      <c r="A29603" s="109" t="s">
        <v>31121</v>
      </c>
    </row>
    <row r="29604">
      <c r="A29604" s="109" t="s">
        <v>31122</v>
      </c>
    </row>
    <row r="29605">
      <c r="A29605" s="109" t="s">
        <v>31123</v>
      </c>
    </row>
    <row r="29606">
      <c r="A29606" s="109" t="s">
        <v>31124</v>
      </c>
    </row>
    <row r="29607">
      <c r="A29607" s="109" t="s">
        <v>31125</v>
      </c>
    </row>
    <row r="29608">
      <c r="A29608" s="109" t="s">
        <v>31126</v>
      </c>
    </row>
    <row r="29609">
      <c r="A29609" s="109" t="s">
        <v>31127</v>
      </c>
    </row>
    <row r="29610">
      <c r="A29610" s="109" t="s">
        <v>31128</v>
      </c>
    </row>
    <row r="29611">
      <c r="A29611" s="109" t="s">
        <v>31129</v>
      </c>
    </row>
    <row r="29612">
      <c r="A29612" s="109" t="s">
        <v>31130</v>
      </c>
    </row>
    <row r="29613">
      <c r="A29613" s="109" t="s">
        <v>31131</v>
      </c>
    </row>
    <row r="29614">
      <c r="A29614" s="109" t="s">
        <v>31132</v>
      </c>
    </row>
    <row r="29615">
      <c r="A29615" s="109" t="s">
        <v>31133</v>
      </c>
    </row>
    <row r="29616">
      <c r="A29616" s="109" t="s">
        <v>31134</v>
      </c>
    </row>
    <row r="29617">
      <c r="A29617" s="109" t="s">
        <v>31135</v>
      </c>
    </row>
    <row r="29618">
      <c r="A29618" s="109" t="s">
        <v>31136</v>
      </c>
    </row>
    <row r="29619">
      <c r="A29619" s="109" t="s">
        <v>31137</v>
      </c>
    </row>
    <row r="29620">
      <c r="A29620" s="109" t="s">
        <v>31138</v>
      </c>
    </row>
    <row r="29621">
      <c r="A29621" s="109" t="s">
        <v>31139</v>
      </c>
    </row>
    <row r="29622">
      <c r="A29622" s="109" t="s">
        <v>31140</v>
      </c>
    </row>
    <row r="29623">
      <c r="A29623" s="109" t="s">
        <v>31141</v>
      </c>
    </row>
    <row r="29624">
      <c r="A29624" s="109" t="s">
        <v>31142</v>
      </c>
    </row>
    <row r="29625">
      <c r="A29625" s="109" t="s">
        <v>31143</v>
      </c>
    </row>
    <row r="29626">
      <c r="A29626" s="109" t="s">
        <v>31144</v>
      </c>
    </row>
    <row r="29627">
      <c r="A29627" s="109" t="s">
        <v>31145</v>
      </c>
    </row>
    <row r="29628">
      <c r="A29628" s="109" t="s">
        <v>31146</v>
      </c>
    </row>
    <row r="29629">
      <c r="A29629" s="109" t="s">
        <v>31147</v>
      </c>
    </row>
    <row r="29630">
      <c r="A29630" s="109" t="s">
        <v>31148</v>
      </c>
    </row>
    <row r="29631">
      <c r="A29631" s="109" t="s">
        <v>31149</v>
      </c>
    </row>
    <row r="29632">
      <c r="A29632" s="109" t="s">
        <v>31150</v>
      </c>
    </row>
    <row r="29633">
      <c r="A29633" s="109" t="s">
        <v>31151</v>
      </c>
    </row>
    <row r="29634">
      <c r="A29634" s="109" t="s">
        <v>31152</v>
      </c>
    </row>
    <row r="29635">
      <c r="A29635" s="109" t="s">
        <v>31153</v>
      </c>
    </row>
    <row r="29636">
      <c r="A29636" s="109" t="s">
        <v>31154</v>
      </c>
    </row>
    <row r="29637">
      <c r="A29637" s="109" t="s">
        <v>31155</v>
      </c>
    </row>
    <row r="29638">
      <c r="A29638" s="109" t="s">
        <v>31156</v>
      </c>
    </row>
    <row r="29639">
      <c r="A29639" s="109" t="s">
        <v>31157</v>
      </c>
    </row>
    <row r="29640">
      <c r="A29640" s="109" t="s">
        <v>31158</v>
      </c>
    </row>
    <row r="29641">
      <c r="A29641" s="109" t="s">
        <v>31159</v>
      </c>
    </row>
    <row r="29642">
      <c r="A29642" s="109" t="s">
        <v>31160</v>
      </c>
    </row>
    <row r="29643">
      <c r="A29643" s="109" t="s">
        <v>31161</v>
      </c>
    </row>
    <row r="29644">
      <c r="A29644" s="109" t="s">
        <v>31162</v>
      </c>
    </row>
    <row r="29645">
      <c r="A29645" s="109" t="s">
        <v>31163</v>
      </c>
    </row>
    <row r="29646">
      <c r="A29646" s="109" t="s">
        <v>31164</v>
      </c>
    </row>
    <row r="29647">
      <c r="A29647" s="109" t="s">
        <v>31165</v>
      </c>
    </row>
    <row r="29648">
      <c r="A29648" s="109" t="s">
        <v>31166</v>
      </c>
    </row>
    <row r="29649">
      <c r="A29649" s="109" t="s">
        <v>31167</v>
      </c>
    </row>
    <row r="29650">
      <c r="A29650" s="109" t="s">
        <v>31168</v>
      </c>
    </row>
    <row r="29651">
      <c r="A29651" s="109" t="s">
        <v>31169</v>
      </c>
    </row>
    <row r="29652">
      <c r="A29652" s="109" t="s">
        <v>31170</v>
      </c>
    </row>
    <row r="29653">
      <c r="A29653" s="109" t="s">
        <v>31171</v>
      </c>
    </row>
    <row r="29654">
      <c r="A29654" s="109" t="s">
        <v>31172</v>
      </c>
    </row>
    <row r="29655">
      <c r="A29655" s="109" t="s">
        <v>31173</v>
      </c>
    </row>
    <row r="29656">
      <c r="A29656" s="109" t="s">
        <v>31174</v>
      </c>
    </row>
    <row r="29657">
      <c r="A29657" s="109" t="s">
        <v>31175</v>
      </c>
    </row>
    <row r="29658">
      <c r="A29658" s="109" t="s">
        <v>31176</v>
      </c>
    </row>
    <row r="29659">
      <c r="A29659" s="109" t="s">
        <v>31177</v>
      </c>
    </row>
    <row r="29660">
      <c r="A29660" s="109" t="s">
        <v>31178</v>
      </c>
    </row>
    <row r="29661">
      <c r="A29661" s="109" t="s">
        <v>31179</v>
      </c>
    </row>
    <row r="29662">
      <c r="A29662" s="109" t="s">
        <v>31180</v>
      </c>
    </row>
    <row r="29663">
      <c r="A29663" s="109" t="s">
        <v>31181</v>
      </c>
    </row>
    <row r="29664">
      <c r="A29664" s="109" t="s">
        <v>31182</v>
      </c>
    </row>
    <row r="29665">
      <c r="A29665" s="109" t="s">
        <v>31183</v>
      </c>
    </row>
    <row r="29666">
      <c r="A29666" s="109" t="s">
        <v>31184</v>
      </c>
    </row>
    <row r="29667">
      <c r="A29667" s="109" t="s">
        <v>31185</v>
      </c>
    </row>
    <row r="29668">
      <c r="A29668" s="109" t="s">
        <v>31186</v>
      </c>
    </row>
    <row r="29669">
      <c r="A29669" s="109" t="s">
        <v>31187</v>
      </c>
    </row>
    <row r="29670">
      <c r="A29670" s="109" t="s">
        <v>31188</v>
      </c>
    </row>
    <row r="29671">
      <c r="A29671" s="109" t="s">
        <v>31189</v>
      </c>
    </row>
    <row r="29672">
      <c r="A29672" s="109" t="s">
        <v>31190</v>
      </c>
    </row>
    <row r="29673">
      <c r="A29673" s="109" t="s">
        <v>31191</v>
      </c>
    </row>
    <row r="29674">
      <c r="A29674" s="109" t="s">
        <v>31192</v>
      </c>
    </row>
    <row r="29675">
      <c r="A29675" s="109" t="s">
        <v>31193</v>
      </c>
    </row>
    <row r="29676">
      <c r="A29676" s="109" t="s">
        <v>31194</v>
      </c>
    </row>
    <row r="29677">
      <c r="A29677" s="109" t="s">
        <v>31195</v>
      </c>
    </row>
    <row r="29678">
      <c r="A29678" s="109" t="s">
        <v>31196</v>
      </c>
    </row>
    <row r="29679">
      <c r="A29679" s="109" t="s">
        <v>31197</v>
      </c>
    </row>
    <row r="29680">
      <c r="A29680" s="109" t="s">
        <v>31198</v>
      </c>
    </row>
    <row r="29681">
      <c r="A29681" s="109" t="s">
        <v>31199</v>
      </c>
    </row>
    <row r="29682">
      <c r="A29682" s="109" t="s">
        <v>31200</v>
      </c>
    </row>
    <row r="29683">
      <c r="A29683" s="109" t="s">
        <v>31201</v>
      </c>
    </row>
    <row r="29684">
      <c r="A29684" s="109" t="s">
        <v>31202</v>
      </c>
    </row>
    <row r="29685">
      <c r="A29685" s="109" t="s">
        <v>31203</v>
      </c>
    </row>
    <row r="29686">
      <c r="A29686" s="109" t="s">
        <v>31204</v>
      </c>
    </row>
    <row r="29687">
      <c r="A29687" s="109" t="s">
        <v>31205</v>
      </c>
    </row>
    <row r="29688">
      <c r="A29688" s="109" t="s">
        <v>31206</v>
      </c>
    </row>
    <row r="29689">
      <c r="A29689" s="109" t="s">
        <v>31207</v>
      </c>
    </row>
    <row r="29690">
      <c r="A29690" s="109" t="s">
        <v>31208</v>
      </c>
    </row>
    <row r="29691">
      <c r="A29691" s="109" t="s">
        <v>31209</v>
      </c>
    </row>
    <row r="29692">
      <c r="A29692" s="109" t="s">
        <v>31210</v>
      </c>
    </row>
    <row r="29693">
      <c r="A29693" s="109" t="s">
        <v>31211</v>
      </c>
    </row>
    <row r="29694">
      <c r="A29694" s="109" t="s">
        <v>31212</v>
      </c>
    </row>
    <row r="29695">
      <c r="A29695" s="109" t="s">
        <v>31213</v>
      </c>
    </row>
    <row r="29696">
      <c r="A29696" s="109" t="s">
        <v>31214</v>
      </c>
    </row>
    <row r="29697">
      <c r="A29697" s="109" t="s">
        <v>31215</v>
      </c>
    </row>
    <row r="29698">
      <c r="A29698" s="109" t="s">
        <v>31216</v>
      </c>
    </row>
    <row r="29699">
      <c r="A29699" s="109" t="s">
        <v>31217</v>
      </c>
    </row>
    <row r="29700">
      <c r="A29700" s="109" t="s">
        <v>31218</v>
      </c>
    </row>
    <row r="29701">
      <c r="A29701" s="109" t="s">
        <v>31219</v>
      </c>
    </row>
    <row r="29702">
      <c r="A29702" s="109" t="s">
        <v>31220</v>
      </c>
    </row>
    <row r="29703">
      <c r="A29703" s="109" t="s">
        <v>31221</v>
      </c>
    </row>
    <row r="29704">
      <c r="A29704" s="109" t="s">
        <v>31222</v>
      </c>
    </row>
    <row r="29705">
      <c r="A29705" s="109" t="s">
        <v>31223</v>
      </c>
    </row>
    <row r="29706">
      <c r="A29706" s="109" t="s">
        <v>31224</v>
      </c>
    </row>
    <row r="29707">
      <c r="A29707" s="109" t="s">
        <v>31225</v>
      </c>
    </row>
    <row r="29708">
      <c r="A29708" s="109" t="s">
        <v>31226</v>
      </c>
    </row>
    <row r="29709">
      <c r="A29709" s="109" t="s">
        <v>31227</v>
      </c>
    </row>
    <row r="29710">
      <c r="A29710" s="109" t="s">
        <v>31228</v>
      </c>
    </row>
    <row r="29711">
      <c r="A29711" s="109" t="s">
        <v>31229</v>
      </c>
    </row>
    <row r="29712">
      <c r="A29712" s="109" t="s">
        <v>31230</v>
      </c>
    </row>
    <row r="29713">
      <c r="A29713" s="109" t="s">
        <v>31231</v>
      </c>
    </row>
    <row r="29714">
      <c r="A29714" s="109" t="s">
        <v>31232</v>
      </c>
    </row>
    <row r="29715">
      <c r="A29715" s="109" t="s">
        <v>31233</v>
      </c>
    </row>
    <row r="29716">
      <c r="A29716" s="109" t="s">
        <v>31234</v>
      </c>
    </row>
    <row r="29717">
      <c r="A29717" s="109" t="s">
        <v>31235</v>
      </c>
    </row>
    <row r="29718">
      <c r="A29718" s="109" t="s">
        <v>31236</v>
      </c>
    </row>
    <row r="29719">
      <c r="A29719" s="109" t="s">
        <v>31237</v>
      </c>
    </row>
    <row r="29720">
      <c r="A29720" s="109" t="s">
        <v>31238</v>
      </c>
    </row>
    <row r="29721">
      <c r="A29721" s="109" t="s">
        <v>31239</v>
      </c>
    </row>
    <row r="29722">
      <c r="A29722" s="109" t="s">
        <v>31240</v>
      </c>
    </row>
    <row r="29723">
      <c r="A29723" s="109" t="s">
        <v>31241</v>
      </c>
    </row>
    <row r="29724">
      <c r="A29724" s="109" t="s">
        <v>31242</v>
      </c>
    </row>
    <row r="29725">
      <c r="A29725" s="109" t="s">
        <v>31243</v>
      </c>
    </row>
    <row r="29726">
      <c r="A29726" s="109" t="s">
        <v>31244</v>
      </c>
    </row>
    <row r="29727">
      <c r="A29727" s="109" t="s">
        <v>31245</v>
      </c>
    </row>
    <row r="29728">
      <c r="A29728" s="109" t="s">
        <v>31246</v>
      </c>
    </row>
    <row r="29729">
      <c r="A29729" s="109" t="s">
        <v>31247</v>
      </c>
    </row>
    <row r="29730">
      <c r="A29730" s="109" t="s">
        <v>31248</v>
      </c>
    </row>
    <row r="29731">
      <c r="A29731" s="109" t="s">
        <v>31249</v>
      </c>
    </row>
    <row r="29732">
      <c r="A29732" s="109" t="s">
        <v>31250</v>
      </c>
    </row>
    <row r="29733">
      <c r="A29733" s="109" t="s">
        <v>31251</v>
      </c>
    </row>
    <row r="29734">
      <c r="A29734" s="109" t="s">
        <v>31252</v>
      </c>
    </row>
    <row r="29735">
      <c r="A29735" s="109" t="s">
        <v>31253</v>
      </c>
    </row>
    <row r="29736">
      <c r="A29736" s="109" t="s">
        <v>31254</v>
      </c>
    </row>
    <row r="29737">
      <c r="A29737" s="109" t="s">
        <v>31255</v>
      </c>
    </row>
    <row r="29738">
      <c r="A29738" s="109" t="s">
        <v>31256</v>
      </c>
    </row>
    <row r="29739">
      <c r="A29739" s="109" t="s">
        <v>31257</v>
      </c>
    </row>
    <row r="29740">
      <c r="A29740" s="109" t="s">
        <v>31258</v>
      </c>
    </row>
    <row r="29741">
      <c r="A29741" s="109" t="s">
        <v>31259</v>
      </c>
    </row>
    <row r="29742">
      <c r="A29742" s="109" t="s">
        <v>31260</v>
      </c>
    </row>
    <row r="29743">
      <c r="A29743" s="109" t="s">
        <v>31261</v>
      </c>
    </row>
    <row r="29744">
      <c r="A29744" s="109" t="s">
        <v>31262</v>
      </c>
    </row>
    <row r="29745">
      <c r="A29745" s="109" t="s">
        <v>31263</v>
      </c>
    </row>
    <row r="29746">
      <c r="A29746" s="109" t="s">
        <v>31264</v>
      </c>
    </row>
    <row r="29747">
      <c r="A29747" s="109" t="s">
        <v>31265</v>
      </c>
    </row>
    <row r="29748">
      <c r="A29748" s="109" t="s">
        <v>31266</v>
      </c>
    </row>
    <row r="29749">
      <c r="A29749" s="109" t="s">
        <v>31267</v>
      </c>
    </row>
    <row r="29750">
      <c r="A29750" s="109" t="s">
        <v>31268</v>
      </c>
    </row>
    <row r="29751">
      <c r="A29751" s="109" t="s">
        <v>31269</v>
      </c>
    </row>
    <row r="29752">
      <c r="A29752" s="109" t="s">
        <v>31270</v>
      </c>
    </row>
    <row r="29753">
      <c r="A29753" s="109" t="s">
        <v>31271</v>
      </c>
    </row>
    <row r="29754">
      <c r="A29754" s="109" t="s">
        <v>31272</v>
      </c>
    </row>
    <row r="29755">
      <c r="A29755" s="109" t="s">
        <v>31273</v>
      </c>
    </row>
    <row r="29756">
      <c r="A29756" s="109" t="s">
        <v>31274</v>
      </c>
    </row>
    <row r="29757">
      <c r="A29757" s="109" t="s">
        <v>31275</v>
      </c>
    </row>
    <row r="29758">
      <c r="A29758" s="109" t="s">
        <v>31276</v>
      </c>
    </row>
    <row r="29759">
      <c r="A29759" s="109" t="s">
        <v>31277</v>
      </c>
    </row>
    <row r="29760">
      <c r="A29760" s="109" t="s">
        <v>31278</v>
      </c>
    </row>
    <row r="29761">
      <c r="A29761" s="109" t="s">
        <v>31279</v>
      </c>
    </row>
    <row r="29762">
      <c r="A29762" s="109" t="s">
        <v>31280</v>
      </c>
    </row>
    <row r="29763">
      <c r="A29763" s="109" t="s">
        <v>31281</v>
      </c>
    </row>
    <row r="29764">
      <c r="A29764" s="109" t="s">
        <v>31282</v>
      </c>
    </row>
    <row r="29765">
      <c r="A29765" s="109" t="s">
        <v>31283</v>
      </c>
    </row>
    <row r="29766">
      <c r="A29766" s="109" t="s">
        <v>31284</v>
      </c>
    </row>
    <row r="29767">
      <c r="A29767" s="109" t="s">
        <v>31285</v>
      </c>
    </row>
    <row r="29768">
      <c r="A29768" s="109" t="s">
        <v>31286</v>
      </c>
    </row>
    <row r="29769">
      <c r="A29769" s="109" t="s">
        <v>31287</v>
      </c>
    </row>
    <row r="29770">
      <c r="A29770" s="109" t="s">
        <v>31288</v>
      </c>
    </row>
    <row r="29771">
      <c r="A29771" s="109" t="s">
        <v>31289</v>
      </c>
    </row>
    <row r="29772">
      <c r="A29772" s="109" t="s">
        <v>31290</v>
      </c>
    </row>
    <row r="29773">
      <c r="A29773" s="109" t="s">
        <v>31291</v>
      </c>
    </row>
    <row r="29774">
      <c r="A29774" s="109" t="s">
        <v>31292</v>
      </c>
    </row>
    <row r="29775">
      <c r="A29775" s="109" t="s">
        <v>31293</v>
      </c>
    </row>
    <row r="29776">
      <c r="A29776" s="109" t="s">
        <v>31294</v>
      </c>
    </row>
    <row r="29777">
      <c r="A29777" s="109" t="s">
        <v>31295</v>
      </c>
    </row>
    <row r="29778">
      <c r="A29778" s="109" t="s">
        <v>31296</v>
      </c>
    </row>
    <row r="29779">
      <c r="A29779" s="109" t="s">
        <v>31297</v>
      </c>
    </row>
    <row r="29780">
      <c r="A29780" s="109" t="s">
        <v>31298</v>
      </c>
    </row>
    <row r="29781">
      <c r="A29781" s="109" t="s">
        <v>31299</v>
      </c>
    </row>
    <row r="29782">
      <c r="A29782" s="109" t="s">
        <v>31300</v>
      </c>
    </row>
    <row r="29783">
      <c r="A29783" s="109" t="s">
        <v>31301</v>
      </c>
    </row>
    <row r="29784">
      <c r="A29784" s="109" t="s">
        <v>31302</v>
      </c>
    </row>
    <row r="29785">
      <c r="A29785" s="109" t="s">
        <v>31303</v>
      </c>
    </row>
    <row r="29786">
      <c r="A29786" s="109" t="s">
        <v>31304</v>
      </c>
    </row>
    <row r="29787">
      <c r="A29787" s="109" t="s">
        <v>31305</v>
      </c>
    </row>
    <row r="29788">
      <c r="A29788" s="109" t="s">
        <v>31306</v>
      </c>
    </row>
    <row r="29789">
      <c r="A29789" s="109" t="s">
        <v>31307</v>
      </c>
    </row>
    <row r="29790">
      <c r="A29790" s="109" t="s">
        <v>31308</v>
      </c>
    </row>
    <row r="29791">
      <c r="A29791" s="109" t="s">
        <v>31309</v>
      </c>
    </row>
    <row r="29792">
      <c r="A29792" s="109" t="s">
        <v>31310</v>
      </c>
    </row>
    <row r="29793">
      <c r="A29793" s="109" t="s">
        <v>31311</v>
      </c>
    </row>
    <row r="29794">
      <c r="A29794" s="109" t="s">
        <v>31312</v>
      </c>
    </row>
    <row r="29795">
      <c r="A29795" s="109" t="s">
        <v>31313</v>
      </c>
    </row>
    <row r="29796">
      <c r="A29796" s="109" t="s">
        <v>31314</v>
      </c>
    </row>
    <row r="29797">
      <c r="A29797" s="109" t="s">
        <v>31315</v>
      </c>
    </row>
    <row r="29798">
      <c r="A29798" s="109" t="s">
        <v>31316</v>
      </c>
    </row>
    <row r="29799">
      <c r="A29799" s="109" t="s">
        <v>31317</v>
      </c>
    </row>
    <row r="29800">
      <c r="A29800" s="109" t="s">
        <v>31318</v>
      </c>
    </row>
    <row r="29801">
      <c r="A29801" s="109" t="s">
        <v>31319</v>
      </c>
    </row>
    <row r="29802">
      <c r="A29802" s="109" t="s">
        <v>31320</v>
      </c>
    </row>
    <row r="29803">
      <c r="A29803" s="109" t="s">
        <v>31321</v>
      </c>
    </row>
    <row r="29804">
      <c r="A29804" s="109" t="s">
        <v>31322</v>
      </c>
    </row>
    <row r="29805">
      <c r="A29805" s="109" t="s">
        <v>31323</v>
      </c>
    </row>
    <row r="29806">
      <c r="A29806" s="109" t="s">
        <v>31324</v>
      </c>
    </row>
    <row r="29807">
      <c r="A29807" s="109" t="s">
        <v>31325</v>
      </c>
    </row>
    <row r="29808">
      <c r="A29808" s="109" t="s">
        <v>31326</v>
      </c>
    </row>
    <row r="29809">
      <c r="A29809" s="109" t="s">
        <v>31327</v>
      </c>
    </row>
    <row r="29810">
      <c r="A29810" s="109" t="s">
        <v>31328</v>
      </c>
    </row>
    <row r="29811">
      <c r="A29811" s="109" t="s">
        <v>31329</v>
      </c>
    </row>
    <row r="29812">
      <c r="A29812" s="109" t="s">
        <v>31330</v>
      </c>
    </row>
    <row r="29813">
      <c r="A29813" s="109" t="s">
        <v>31331</v>
      </c>
    </row>
    <row r="29814">
      <c r="A29814" s="109" t="s">
        <v>31332</v>
      </c>
    </row>
    <row r="29815">
      <c r="A29815" s="109" t="s">
        <v>31333</v>
      </c>
    </row>
    <row r="29816">
      <c r="A29816" s="109" t="s">
        <v>31334</v>
      </c>
    </row>
    <row r="29817">
      <c r="A29817" s="109" t="s">
        <v>31335</v>
      </c>
    </row>
    <row r="29818">
      <c r="A29818" s="109" t="s">
        <v>31336</v>
      </c>
    </row>
    <row r="29819">
      <c r="A29819" s="109" t="s">
        <v>31337</v>
      </c>
    </row>
    <row r="29820">
      <c r="A29820" s="109" t="s">
        <v>31338</v>
      </c>
    </row>
    <row r="29821">
      <c r="A29821" s="109" t="s">
        <v>31339</v>
      </c>
    </row>
    <row r="29822">
      <c r="A29822" s="109" t="s">
        <v>31340</v>
      </c>
    </row>
    <row r="29823">
      <c r="A29823" s="109" t="s">
        <v>31341</v>
      </c>
    </row>
    <row r="29824">
      <c r="A29824" s="109" t="s">
        <v>31342</v>
      </c>
    </row>
    <row r="29825">
      <c r="A29825" s="109" t="s">
        <v>31343</v>
      </c>
    </row>
    <row r="29826">
      <c r="A29826" s="109" t="s">
        <v>31344</v>
      </c>
    </row>
    <row r="29827">
      <c r="A29827" s="109" t="s">
        <v>31345</v>
      </c>
    </row>
    <row r="29828">
      <c r="A29828" s="109" t="s">
        <v>31346</v>
      </c>
    </row>
    <row r="29829">
      <c r="A29829" s="109" t="s">
        <v>31347</v>
      </c>
    </row>
    <row r="29830">
      <c r="A29830" s="109" t="s">
        <v>31348</v>
      </c>
    </row>
    <row r="29831">
      <c r="A29831" s="109" t="s">
        <v>31349</v>
      </c>
    </row>
    <row r="29832">
      <c r="A29832" s="109" t="s">
        <v>31350</v>
      </c>
    </row>
    <row r="29833">
      <c r="A29833" s="109" t="s">
        <v>31351</v>
      </c>
    </row>
    <row r="29834">
      <c r="A29834" s="109" t="s">
        <v>31352</v>
      </c>
    </row>
    <row r="29835">
      <c r="A29835" s="109" t="s">
        <v>31353</v>
      </c>
    </row>
    <row r="29836">
      <c r="A29836" s="109" t="s">
        <v>31354</v>
      </c>
    </row>
    <row r="29837">
      <c r="A29837" s="109" t="s">
        <v>31355</v>
      </c>
    </row>
    <row r="29838">
      <c r="A29838" s="109" t="s">
        <v>31356</v>
      </c>
    </row>
    <row r="29839">
      <c r="A29839" s="109" t="s">
        <v>31357</v>
      </c>
    </row>
    <row r="29840">
      <c r="A29840" s="109" t="s">
        <v>31358</v>
      </c>
    </row>
    <row r="29841">
      <c r="A29841" s="109" t="s">
        <v>31359</v>
      </c>
    </row>
    <row r="29842">
      <c r="A29842" s="109" t="s">
        <v>31360</v>
      </c>
    </row>
    <row r="29843">
      <c r="A29843" s="109" t="s">
        <v>31361</v>
      </c>
    </row>
    <row r="29844">
      <c r="A29844" s="109" t="s">
        <v>31362</v>
      </c>
    </row>
    <row r="29845">
      <c r="A29845" s="109" t="s">
        <v>31363</v>
      </c>
    </row>
    <row r="29846">
      <c r="A29846" s="109" t="s">
        <v>31364</v>
      </c>
    </row>
    <row r="29847">
      <c r="A29847" s="109" t="s">
        <v>31365</v>
      </c>
    </row>
    <row r="29848">
      <c r="A29848" s="109" t="s">
        <v>31366</v>
      </c>
    </row>
    <row r="29849">
      <c r="A29849" s="109" t="s">
        <v>31367</v>
      </c>
    </row>
    <row r="29850">
      <c r="A29850" s="109" t="s">
        <v>31368</v>
      </c>
    </row>
    <row r="29851">
      <c r="A29851" s="109" t="s">
        <v>31369</v>
      </c>
    </row>
    <row r="29852">
      <c r="A29852" s="109" t="s">
        <v>31370</v>
      </c>
    </row>
    <row r="29853">
      <c r="A29853" s="109" t="s">
        <v>31371</v>
      </c>
    </row>
    <row r="29854">
      <c r="A29854" s="109" t="s">
        <v>31372</v>
      </c>
    </row>
    <row r="29855">
      <c r="A29855" s="109" t="s">
        <v>31373</v>
      </c>
    </row>
    <row r="29856">
      <c r="A29856" s="109" t="s">
        <v>31374</v>
      </c>
    </row>
    <row r="29857">
      <c r="A29857" s="109" t="s">
        <v>31375</v>
      </c>
    </row>
    <row r="29858">
      <c r="A29858" s="109" t="s">
        <v>31376</v>
      </c>
    </row>
    <row r="29859">
      <c r="A29859" s="109" t="s">
        <v>31377</v>
      </c>
    </row>
    <row r="29860">
      <c r="A29860" s="109" t="s">
        <v>31378</v>
      </c>
    </row>
    <row r="29861">
      <c r="A29861" s="109" t="s">
        <v>31379</v>
      </c>
    </row>
    <row r="29862">
      <c r="A29862" s="109" t="s">
        <v>31380</v>
      </c>
    </row>
    <row r="29863">
      <c r="A29863" s="109" t="s">
        <v>31381</v>
      </c>
    </row>
    <row r="29864">
      <c r="A29864" s="109" t="s">
        <v>31382</v>
      </c>
    </row>
    <row r="29865">
      <c r="A29865" s="109" t="s">
        <v>31383</v>
      </c>
    </row>
    <row r="29866">
      <c r="A29866" s="109" t="s">
        <v>31384</v>
      </c>
    </row>
    <row r="29867">
      <c r="A29867" s="109" t="s">
        <v>31385</v>
      </c>
    </row>
    <row r="29868">
      <c r="A29868" s="109" t="s">
        <v>31386</v>
      </c>
    </row>
    <row r="29869">
      <c r="A29869" s="109" t="s">
        <v>31387</v>
      </c>
    </row>
    <row r="29870">
      <c r="A29870" s="109" t="s">
        <v>31388</v>
      </c>
    </row>
    <row r="29871">
      <c r="A29871" s="109" t="s">
        <v>31389</v>
      </c>
    </row>
    <row r="29872">
      <c r="A29872" s="109" t="s">
        <v>31390</v>
      </c>
    </row>
    <row r="29873">
      <c r="A29873" s="109" t="s">
        <v>31391</v>
      </c>
    </row>
    <row r="29874">
      <c r="A29874" s="109" t="s">
        <v>31392</v>
      </c>
    </row>
    <row r="29875">
      <c r="A29875" s="109" t="s">
        <v>31393</v>
      </c>
    </row>
    <row r="29876">
      <c r="A29876" s="109" t="s">
        <v>31394</v>
      </c>
    </row>
    <row r="29877">
      <c r="A29877" s="109" t="s">
        <v>31395</v>
      </c>
    </row>
    <row r="29878">
      <c r="A29878" s="109" t="s">
        <v>31396</v>
      </c>
    </row>
    <row r="29879">
      <c r="A29879" s="109" t="s">
        <v>31397</v>
      </c>
    </row>
    <row r="29880">
      <c r="A29880" s="109" t="s">
        <v>31398</v>
      </c>
    </row>
    <row r="29881">
      <c r="A29881" s="109" t="s">
        <v>31399</v>
      </c>
    </row>
    <row r="29882">
      <c r="A29882" s="109" t="s">
        <v>31400</v>
      </c>
    </row>
    <row r="29883">
      <c r="A29883" s="109" t="s">
        <v>31401</v>
      </c>
    </row>
    <row r="29884">
      <c r="A29884" s="109" t="s">
        <v>31402</v>
      </c>
    </row>
    <row r="29885">
      <c r="A29885" s="109" t="s">
        <v>31403</v>
      </c>
    </row>
    <row r="29886">
      <c r="A29886" s="109" t="s">
        <v>31404</v>
      </c>
    </row>
    <row r="29887">
      <c r="A29887" s="109" t="s">
        <v>31405</v>
      </c>
    </row>
    <row r="29888">
      <c r="A29888" s="109" t="s">
        <v>31406</v>
      </c>
    </row>
    <row r="29889">
      <c r="A29889" s="109" t="s">
        <v>31407</v>
      </c>
    </row>
    <row r="29890">
      <c r="A29890" s="109" t="s">
        <v>31408</v>
      </c>
    </row>
    <row r="29891">
      <c r="A29891" s="109" t="s">
        <v>31409</v>
      </c>
    </row>
    <row r="29892">
      <c r="A29892" s="109" t="s">
        <v>31410</v>
      </c>
    </row>
    <row r="29893">
      <c r="A29893" s="109" t="s">
        <v>31411</v>
      </c>
    </row>
    <row r="29894">
      <c r="A29894" s="109" t="s">
        <v>31412</v>
      </c>
    </row>
    <row r="29895">
      <c r="A29895" s="109" t="s">
        <v>31413</v>
      </c>
    </row>
    <row r="29896">
      <c r="A29896" s="109" t="s">
        <v>31414</v>
      </c>
    </row>
    <row r="29897">
      <c r="A29897" s="109" t="s">
        <v>31415</v>
      </c>
    </row>
    <row r="29898">
      <c r="A29898" s="109" t="s">
        <v>31416</v>
      </c>
    </row>
    <row r="29899">
      <c r="A29899" s="109" t="s">
        <v>31417</v>
      </c>
    </row>
    <row r="29900">
      <c r="A29900" s="109" t="s">
        <v>31418</v>
      </c>
    </row>
    <row r="29901">
      <c r="A29901" s="109" t="s">
        <v>31419</v>
      </c>
    </row>
    <row r="29902">
      <c r="A29902" s="109" t="s">
        <v>31420</v>
      </c>
    </row>
    <row r="29903">
      <c r="A29903" s="109" t="s">
        <v>31421</v>
      </c>
    </row>
    <row r="29904">
      <c r="A29904" s="109" t="s">
        <v>31422</v>
      </c>
    </row>
    <row r="29905">
      <c r="A29905" s="109" t="s">
        <v>31423</v>
      </c>
    </row>
    <row r="29906">
      <c r="A29906" s="109" t="s">
        <v>31424</v>
      </c>
    </row>
    <row r="29907">
      <c r="A29907" s="109" t="s">
        <v>31425</v>
      </c>
    </row>
    <row r="29908">
      <c r="A29908" s="109" t="s">
        <v>31426</v>
      </c>
    </row>
    <row r="29909">
      <c r="A29909" s="109" t="s">
        <v>31427</v>
      </c>
    </row>
    <row r="29910">
      <c r="A29910" s="109" t="s">
        <v>31428</v>
      </c>
    </row>
    <row r="29911">
      <c r="A29911" s="109" t="s">
        <v>31429</v>
      </c>
    </row>
    <row r="29912">
      <c r="A29912" s="109" t="s">
        <v>31430</v>
      </c>
    </row>
    <row r="29913">
      <c r="A29913" s="109" t="s">
        <v>31431</v>
      </c>
    </row>
    <row r="29914">
      <c r="A29914" s="109" t="s">
        <v>31432</v>
      </c>
    </row>
    <row r="29915">
      <c r="A29915" s="109" t="s">
        <v>31433</v>
      </c>
    </row>
    <row r="29916">
      <c r="A29916" s="109" t="s">
        <v>31434</v>
      </c>
    </row>
    <row r="29917">
      <c r="A29917" s="109" t="s">
        <v>31435</v>
      </c>
    </row>
    <row r="29918">
      <c r="A29918" s="109" t="s">
        <v>31436</v>
      </c>
    </row>
    <row r="29919">
      <c r="A29919" s="109" t="s">
        <v>31437</v>
      </c>
    </row>
    <row r="29920">
      <c r="A29920" s="109" t="s">
        <v>31438</v>
      </c>
    </row>
    <row r="29921">
      <c r="A29921" s="109" t="s">
        <v>31439</v>
      </c>
    </row>
    <row r="29922">
      <c r="A29922" s="109" t="s">
        <v>31440</v>
      </c>
    </row>
    <row r="29923">
      <c r="A29923" s="109" t="s">
        <v>31441</v>
      </c>
    </row>
    <row r="29924">
      <c r="A29924" s="109" t="s">
        <v>31442</v>
      </c>
    </row>
    <row r="29925">
      <c r="A29925" s="109" t="s">
        <v>31443</v>
      </c>
    </row>
    <row r="29926">
      <c r="A29926" s="109" t="s">
        <v>31444</v>
      </c>
    </row>
    <row r="29927">
      <c r="A29927" s="109" t="s">
        <v>31445</v>
      </c>
    </row>
    <row r="29928">
      <c r="A29928" s="109" t="s">
        <v>31446</v>
      </c>
    </row>
    <row r="29929">
      <c r="A29929" s="109" t="s">
        <v>31447</v>
      </c>
    </row>
    <row r="29930">
      <c r="A29930" s="109" t="s">
        <v>31448</v>
      </c>
    </row>
    <row r="29931">
      <c r="A29931" s="109" t="s">
        <v>31449</v>
      </c>
    </row>
    <row r="29932">
      <c r="A29932" s="109" t="s">
        <v>31450</v>
      </c>
    </row>
    <row r="29933">
      <c r="A29933" s="109" t="s">
        <v>31451</v>
      </c>
    </row>
    <row r="29934">
      <c r="A29934" s="109" t="s">
        <v>31452</v>
      </c>
    </row>
    <row r="29935">
      <c r="A29935" s="109" t="s">
        <v>31453</v>
      </c>
    </row>
    <row r="29936">
      <c r="A29936" s="109" t="s">
        <v>31454</v>
      </c>
    </row>
    <row r="29937">
      <c r="A29937" s="109" t="s">
        <v>31455</v>
      </c>
    </row>
    <row r="29938">
      <c r="A29938" s="109" t="s">
        <v>31456</v>
      </c>
    </row>
    <row r="29939">
      <c r="A29939" s="109" t="s">
        <v>31457</v>
      </c>
    </row>
    <row r="29940">
      <c r="A29940" s="109" t="s">
        <v>31458</v>
      </c>
    </row>
    <row r="29941">
      <c r="A29941" s="109" t="s">
        <v>31459</v>
      </c>
    </row>
    <row r="29942">
      <c r="A29942" s="109" t="s">
        <v>31460</v>
      </c>
    </row>
    <row r="29943">
      <c r="A29943" s="109" t="s">
        <v>31461</v>
      </c>
    </row>
    <row r="29944">
      <c r="A29944" s="109" t="s">
        <v>31462</v>
      </c>
    </row>
    <row r="29945">
      <c r="A29945" s="109" t="s">
        <v>31463</v>
      </c>
    </row>
    <row r="29946">
      <c r="A29946" s="109" t="s">
        <v>31464</v>
      </c>
    </row>
    <row r="29947">
      <c r="A29947" s="109" t="s">
        <v>31465</v>
      </c>
    </row>
    <row r="29948">
      <c r="A29948" s="109" t="s">
        <v>31466</v>
      </c>
    </row>
    <row r="29949">
      <c r="A29949" s="109" t="s">
        <v>31467</v>
      </c>
    </row>
    <row r="29950">
      <c r="A29950" s="109" t="s">
        <v>31468</v>
      </c>
    </row>
    <row r="29951">
      <c r="A29951" s="109" t="s">
        <v>31469</v>
      </c>
    </row>
    <row r="29952">
      <c r="A29952" s="109" t="s">
        <v>31470</v>
      </c>
    </row>
    <row r="29953">
      <c r="A29953" s="109" t="s">
        <v>31471</v>
      </c>
    </row>
    <row r="29954">
      <c r="A29954" s="109" t="s">
        <v>31472</v>
      </c>
    </row>
    <row r="29955">
      <c r="A29955" s="109" t="s">
        <v>31473</v>
      </c>
    </row>
    <row r="29956">
      <c r="A29956" s="109" t="s">
        <v>31474</v>
      </c>
    </row>
    <row r="29957">
      <c r="A29957" s="109" t="s">
        <v>31475</v>
      </c>
    </row>
    <row r="29958">
      <c r="A29958" s="109" t="s">
        <v>31476</v>
      </c>
    </row>
    <row r="29959">
      <c r="A29959" s="109" t="s">
        <v>31477</v>
      </c>
    </row>
    <row r="29960">
      <c r="A29960" s="109" t="s">
        <v>31478</v>
      </c>
    </row>
    <row r="29961">
      <c r="A29961" s="109" t="s">
        <v>31479</v>
      </c>
    </row>
    <row r="29962">
      <c r="A29962" s="109" t="s">
        <v>31480</v>
      </c>
    </row>
    <row r="29963">
      <c r="A29963" s="109" t="s">
        <v>31481</v>
      </c>
    </row>
    <row r="29964">
      <c r="A29964" s="109" t="s">
        <v>31482</v>
      </c>
    </row>
    <row r="29965">
      <c r="A29965" s="109" t="s">
        <v>31483</v>
      </c>
    </row>
    <row r="29966">
      <c r="A29966" s="109" t="s">
        <v>31484</v>
      </c>
    </row>
    <row r="29967">
      <c r="A29967" s="109" t="s">
        <v>31485</v>
      </c>
    </row>
    <row r="29968">
      <c r="A29968" s="109" t="s">
        <v>31486</v>
      </c>
    </row>
    <row r="29969">
      <c r="A29969" s="109" t="s">
        <v>31487</v>
      </c>
    </row>
    <row r="29970">
      <c r="A29970" s="109" t="s">
        <v>31488</v>
      </c>
    </row>
    <row r="29971">
      <c r="A29971" s="109" t="s">
        <v>31489</v>
      </c>
    </row>
    <row r="29972">
      <c r="A29972" s="109" t="s">
        <v>31490</v>
      </c>
    </row>
    <row r="29973">
      <c r="A29973" s="109" t="s">
        <v>31491</v>
      </c>
    </row>
    <row r="29974">
      <c r="A29974" s="109" t="s">
        <v>31492</v>
      </c>
    </row>
    <row r="29975">
      <c r="A29975" s="109" t="s">
        <v>31493</v>
      </c>
    </row>
    <row r="29976">
      <c r="A29976" s="109" t="s">
        <v>31494</v>
      </c>
    </row>
    <row r="29977">
      <c r="A29977" s="109" t="s">
        <v>31495</v>
      </c>
    </row>
    <row r="29978">
      <c r="A29978" s="109" t="s">
        <v>31496</v>
      </c>
    </row>
    <row r="29979">
      <c r="A29979" s="109" t="s">
        <v>31497</v>
      </c>
    </row>
    <row r="29980">
      <c r="A29980" s="109" t="s">
        <v>31498</v>
      </c>
    </row>
    <row r="29981">
      <c r="A29981" s="109" t="s">
        <v>31499</v>
      </c>
    </row>
    <row r="29982">
      <c r="A29982" s="109" t="s">
        <v>31500</v>
      </c>
    </row>
    <row r="29983">
      <c r="A29983" s="109" t="s">
        <v>31501</v>
      </c>
    </row>
    <row r="29984">
      <c r="A29984" s="109" t="s">
        <v>31502</v>
      </c>
    </row>
    <row r="29985">
      <c r="A29985" s="109" t="s">
        <v>31503</v>
      </c>
    </row>
    <row r="29986">
      <c r="A29986" s="109" t="s">
        <v>31504</v>
      </c>
    </row>
    <row r="29987">
      <c r="A29987" s="109" t="s">
        <v>31505</v>
      </c>
    </row>
    <row r="29988">
      <c r="A29988" s="109" t="s">
        <v>31506</v>
      </c>
    </row>
    <row r="29989">
      <c r="A29989" s="109" t="s">
        <v>31507</v>
      </c>
    </row>
    <row r="29990">
      <c r="A29990" s="109" t="s">
        <v>31508</v>
      </c>
    </row>
    <row r="29991">
      <c r="A29991" s="109" t="s">
        <v>31509</v>
      </c>
    </row>
    <row r="29992">
      <c r="A29992" s="109" t="s">
        <v>31510</v>
      </c>
    </row>
    <row r="29993">
      <c r="A29993" s="109" t="s">
        <v>31511</v>
      </c>
    </row>
    <row r="29994">
      <c r="A29994" s="109" t="s">
        <v>31512</v>
      </c>
    </row>
    <row r="29995">
      <c r="A29995" s="109" t="s">
        <v>31513</v>
      </c>
    </row>
    <row r="29996">
      <c r="A29996" s="109" t="s">
        <v>31514</v>
      </c>
    </row>
    <row r="29997">
      <c r="A29997" s="109" t="s">
        <v>31515</v>
      </c>
    </row>
    <row r="29998">
      <c r="A29998" s="109" t="s">
        <v>31516</v>
      </c>
    </row>
    <row r="29999">
      <c r="A29999" s="109" t="s">
        <v>31517</v>
      </c>
    </row>
    <row r="30000">
      <c r="A30000" s="109" t="s">
        <v>31518</v>
      </c>
    </row>
    <row r="30001">
      <c r="A30001" s="109" t="s">
        <v>31519</v>
      </c>
    </row>
    <row r="30002">
      <c r="A30002" s="109" t="s">
        <v>31520</v>
      </c>
    </row>
    <row r="30003">
      <c r="A30003" s="109" t="s">
        <v>31521</v>
      </c>
    </row>
    <row r="30004">
      <c r="A30004" s="109" t="s">
        <v>31522</v>
      </c>
    </row>
    <row r="30005">
      <c r="A30005" s="109" t="s">
        <v>31523</v>
      </c>
    </row>
    <row r="30006">
      <c r="A30006" s="109" t="s">
        <v>31524</v>
      </c>
    </row>
    <row r="30007">
      <c r="A30007" s="109" t="s">
        <v>31525</v>
      </c>
    </row>
    <row r="30008">
      <c r="A30008" s="109" t="s">
        <v>31526</v>
      </c>
    </row>
    <row r="30009">
      <c r="A30009" s="109" t="s">
        <v>31527</v>
      </c>
    </row>
    <row r="30010">
      <c r="A30010" s="109" t="s">
        <v>31528</v>
      </c>
    </row>
    <row r="30011">
      <c r="A30011" s="109" t="s">
        <v>31529</v>
      </c>
    </row>
    <row r="30012">
      <c r="A30012" s="109" t="s">
        <v>31530</v>
      </c>
    </row>
    <row r="30013">
      <c r="A30013" s="109" t="s">
        <v>31531</v>
      </c>
    </row>
    <row r="30014">
      <c r="A30014" s="109" t="s">
        <v>31532</v>
      </c>
    </row>
    <row r="30015">
      <c r="A30015" s="109" t="s">
        <v>31533</v>
      </c>
    </row>
    <row r="30016">
      <c r="A30016" s="109" t="s">
        <v>31534</v>
      </c>
    </row>
    <row r="30017">
      <c r="A30017" s="109" t="s">
        <v>31535</v>
      </c>
    </row>
    <row r="30018">
      <c r="A30018" s="109" t="s">
        <v>31536</v>
      </c>
    </row>
    <row r="30019">
      <c r="A30019" s="109" t="s">
        <v>31537</v>
      </c>
    </row>
    <row r="30020">
      <c r="A30020" s="109" t="s">
        <v>31538</v>
      </c>
    </row>
    <row r="30021">
      <c r="A30021" s="109" t="s">
        <v>31539</v>
      </c>
    </row>
    <row r="30022">
      <c r="A30022" s="109" t="s">
        <v>31540</v>
      </c>
    </row>
    <row r="30023">
      <c r="A30023" s="109" t="s">
        <v>31541</v>
      </c>
    </row>
    <row r="30024">
      <c r="A30024" s="109" t="s">
        <v>31542</v>
      </c>
    </row>
    <row r="30025">
      <c r="A30025" s="109" t="s">
        <v>31543</v>
      </c>
    </row>
    <row r="30026">
      <c r="A30026" s="109" t="s">
        <v>31544</v>
      </c>
    </row>
    <row r="30027">
      <c r="A30027" s="109" t="s">
        <v>31545</v>
      </c>
    </row>
    <row r="30028">
      <c r="A30028" s="109" t="s">
        <v>31546</v>
      </c>
    </row>
    <row r="30029">
      <c r="A30029" s="109" t="s">
        <v>31547</v>
      </c>
    </row>
    <row r="30030">
      <c r="A30030" s="109" t="s">
        <v>31548</v>
      </c>
    </row>
    <row r="30031">
      <c r="A30031" s="109" t="s">
        <v>31549</v>
      </c>
    </row>
    <row r="30032">
      <c r="A30032" s="109" t="s">
        <v>31550</v>
      </c>
    </row>
    <row r="30033">
      <c r="A30033" s="109" t="s">
        <v>31551</v>
      </c>
    </row>
    <row r="30034">
      <c r="A30034" s="109" t="s">
        <v>31552</v>
      </c>
    </row>
    <row r="30035">
      <c r="A30035" s="109" t="s">
        <v>31553</v>
      </c>
    </row>
    <row r="30036">
      <c r="A30036" s="109" t="s">
        <v>31554</v>
      </c>
    </row>
    <row r="30037">
      <c r="A30037" s="109" t="s">
        <v>31555</v>
      </c>
    </row>
    <row r="30038">
      <c r="A30038" s="109" t="s">
        <v>31556</v>
      </c>
    </row>
    <row r="30039">
      <c r="A30039" s="109" t="s">
        <v>31557</v>
      </c>
    </row>
    <row r="30040">
      <c r="A30040" s="109" t="s">
        <v>31558</v>
      </c>
    </row>
    <row r="30041">
      <c r="A30041" s="109" t="s">
        <v>31559</v>
      </c>
    </row>
    <row r="30042">
      <c r="A30042" s="109" t="s">
        <v>31560</v>
      </c>
    </row>
    <row r="30043">
      <c r="A30043" s="109" t="s">
        <v>31561</v>
      </c>
    </row>
    <row r="30044">
      <c r="A30044" s="109" t="s">
        <v>31562</v>
      </c>
    </row>
    <row r="30045">
      <c r="A30045" s="109" t="s">
        <v>31563</v>
      </c>
    </row>
    <row r="30046">
      <c r="A30046" s="109" t="s">
        <v>31564</v>
      </c>
    </row>
    <row r="30047">
      <c r="A30047" s="109" t="s">
        <v>31565</v>
      </c>
    </row>
    <row r="30048">
      <c r="A30048" s="109" t="s">
        <v>31566</v>
      </c>
    </row>
    <row r="30049">
      <c r="A30049" s="109" t="s">
        <v>31567</v>
      </c>
    </row>
    <row r="30050">
      <c r="A30050" s="109" t="s">
        <v>31568</v>
      </c>
    </row>
    <row r="30051">
      <c r="A30051" s="109" t="s">
        <v>31569</v>
      </c>
    </row>
    <row r="30052">
      <c r="A30052" s="109" t="s">
        <v>31570</v>
      </c>
    </row>
    <row r="30053">
      <c r="A30053" s="109" t="s">
        <v>31571</v>
      </c>
    </row>
    <row r="30054">
      <c r="A30054" s="109" t="s">
        <v>31572</v>
      </c>
    </row>
    <row r="30055">
      <c r="A30055" s="109" t="s">
        <v>31573</v>
      </c>
    </row>
    <row r="30056">
      <c r="A30056" s="109" t="s">
        <v>31574</v>
      </c>
    </row>
    <row r="30057">
      <c r="A30057" s="109" t="s">
        <v>31575</v>
      </c>
    </row>
    <row r="30058">
      <c r="A30058" s="109" t="s">
        <v>31576</v>
      </c>
    </row>
    <row r="30059">
      <c r="A30059" s="109" t="s">
        <v>31577</v>
      </c>
    </row>
    <row r="30060">
      <c r="A30060" s="109" t="s">
        <v>31578</v>
      </c>
    </row>
    <row r="30061">
      <c r="A30061" s="109" t="s">
        <v>31579</v>
      </c>
    </row>
    <row r="30062">
      <c r="A30062" s="109" t="s">
        <v>31580</v>
      </c>
    </row>
    <row r="30063">
      <c r="A30063" s="109" t="s">
        <v>31581</v>
      </c>
    </row>
    <row r="30064">
      <c r="A30064" s="109" t="s">
        <v>31582</v>
      </c>
    </row>
    <row r="30065">
      <c r="A30065" s="109" t="s">
        <v>31583</v>
      </c>
    </row>
    <row r="30066">
      <c r="A30066" s="109" t="s">
        <v>31584</v>
      </c>
    </row>
    <row r="30067">
      <c r="A30067" s="109" t="s">
        <v>31585</v>
      </c>
    </row>
    <row r="30068">
      <c r="A30068" s="109" t="s">
        <v>31586</v>
      </c>
    </row>
    <row r="30069">
      <c r="A30069" s="109" t="s">
        <v>31587</v>
      </c>
    </row>
    <row r="30070">
      <c r="A30070" s="109" t="s">
        <v>31588</v>
      </c>
    </row>
    <row r="30071">
      <c r="A30071" s="109" t="s">
        <v>31589</v>
      </c>
    </row>
    <row r="30072">
      <c r="A30072" s="109" t="s">
        <v>31590</v>
      </c>
    </row>
    <row r="30073">
      <c r="A30073" s="109" t="s">
        <v>31591</v>
      </c>
    </row>
    <row r="30074">
      <c r="A30074" s="109" t="s">
        <v>31592</v>
      </c>
    </row>
    <row r="30075">
      <c r="A30075" s="109" t="s">
        <v>31593</v>
      </c>
    </row>
    <row r="30076">
      <c r="A30076" s="109" t="s">
        <v>31594</v>
      </c>
    </row>
    <row r="30077">
      <c r="A30077" s="109" t="s">
        <v>31595</v>
      </c>
    </row>
    <row r="30078">
      <c r="A30078" s="109" t="s">
        <v>31596</v>
      </c>
    </row>
    <row r="30079">
      <c r="A30079" s="109" t="s">
        <v>31597</v>
      </c>
    </row>
    <row r="30080">
      <c r="A30080" s="109" t="s">
        <v>31598</v>
      </c>
    </row>
    <row r="30081">
      <c r="A30081" s="109" t="s">
        <v>31599</v>
      </c>
    </row>
    <row r="30082">
      <c r="A30082" s="109" t="s">
        <v>31600</v>
      </c>
    </row>
    <row r="30083">
      <c r="A30083" s="109" t="s">
        <v>31601</v>
      </c>
    </row>
    <row r="30084">
      <c r="A30084" s="109" t="s">
        <v>31602</v>
      </c>
    </row>
    <row r="30085">
      <c r="A30085" s="109" t="s">
        <v>31603</v>
      </c>
    </row>
    <row r="30086">
      <c r="A30086" s="109" t="s">
        <v>31604</v>
      </c>
    </row>
    <row r="30087">
      <c r="A30087" s="109" t="s">
        <v>31605</v>
      </c>
    </row>
    <row r="30088">
      <c r="A30088" s="109" t="s">
        <v>31606</v>
      </c>
    </row>
    <row r="30089">
      <c r="A30089" s="109" t="s">
        <v>31607</v>
      </c>
    </row>
    <row r="30090">
      <c r="A30090" s="109" t="s">
        <v>31608</v>
      </c>
    </row>
    <row r="30091">
      <c r="A30091" s="109" t="s">
        <v>31609</v>
      </c>
    </row>
    <row r="30092">
      <c r="A30092" s="109" t="s">
        <v>31610</v>
      </c>
    </row>
    <row r="30093">
      <c r="A30093" s="109" t="s">
        <v>31611</v>
      </c>
    </row>
    <row r="30094">
      <c r="A30094" s="109" t="s">
        <v>31612</v>
      </c>
    </row>
    <row r="30095">
      <c r="A30095" s="109" t="s">
        <v>31613</v>
      </c>
    </row>
    <row r="30096">
      <c r="A30096" s="109" t="s">
        <v>31614</v>
      </c>
    </row>
    <row r="30097">
      <c r="A30097" s="109" t="s">
        <v>31615</v>
      </c>
    </row>
    <row r="30098">
      <c r="A30098" s="109" t="s">
        <v>31616</v>
      </c>
    </row>
    <row r="30099">
      <c r="A30099" s="109" t="s">
        <v>31617</v>
      </c>
    </row>
    <row r="30100">
      <c r="A30100" s="109" t="s">
        <v>31618</v>
      </c>
    </row>
    <row r="30101">
      <c r="A30101" s="109" t="s">
        <v>31619</v>
      </c>
    </row>
    <row r="30102">
      <c r="A30102" s="109" t="s">
        <v>31620</v>
      </c>
    </row>
    <row r="30103">
      <c r="A30103" s="109" t="s">
        <v>31621</v>
      </c>
    </row>
    <row r="30104">
      <c r="A30104" s="109" t="s">
        <v>31622</v>
      </c>
    </row>
    <row r="30105">
      <c r="A30105" s="109" t="s">
        <v>31623</v>
      </c>
    </row>
    <row r="30106">
      <c r="A30106" s="109" t="s">
        <v>31624</v>
      </c>
    </row>
    <row r="30107">
      <c r="A30107" s="109" t="s">
        <v>31625</v>
      </c>
    </row>
    <row r="30108">
      <c r="A30108" s="109" t="s">
        <v>31626</v>
      </c>
    </row>
    <row r="30109">
      <c r="A30109" s="109" t="s">
        <v>31627</v>
      </c>
    </row>
    <row r="30110">
      <c r="A30110" s="109" t="s">
        <v>31628</v>
      </c>
    </row>
    <row r="30111">
      <c r="A30111" s="109" t="s">
        <v>31629</v>
      </c>
    </row>
    <row r="30112">
      <c r="A30112" s="109" t="s">
        <v>31630</v>
      </c>
    </row>
    <row r="30113">
      <c r="A30113" s="109" t="s">
        <v>31631</v>
      </c>
    </row>
    <row r="30114">
      <c r="A30114" s="109" t="s">
        <v>31632</v>
      </c>
    </row>
    <row r="30115">
      <c r="A30115" s="109" t="s">
        <v>31633</v>
      </c>
    </row>
    <row r="30116">
      <c r="A30116" s="109" t="s">
        <v>31634</v>
      </c>
    </row>
    <row r="30117">
      <c r="A30117" s="109" t="s">
        <v>31635</v>
      </c>
    </row>
    <row r="30118">
      <c r="A30118" s="109" t="s">
        <v>1208</v>
      </c>
    </row>
    <row r="30119">
      <c r="A30119" s="109" t="s">
        <v>31636</v>
      </c>
    </row>
    <row r="30120">
      <c r="A30120" s="109" t="s">
        <v>31637</v>
      </c>
    </row>
    <row r="30121">
      <c r="A30121" s="109" t="s">
        <v>31638</v>
      </c>
    </row>
    <row r="30122">
      <c r="A30122" s="109" t="s">
        <v>31639</v>
      </c>
    </row>
    <row r="30123">
      <c r="A30123" s="109" t="s">
        <v>31640</v>
      </c>
    </row>
    <row r="30124">
      <c r="A30124" s="109" t="s">
        <v>31641</v>
      </c>
    </row>
    <row r="30125">
      <c r="A30125" s="109" t="s">
        <v>31642</v>
      </c>
    </row>
    <row r="30126">
      <c r="A30126" s="109" t="s">
        <v>31643</v>
      </c>
    </row>
    <row r="30127">
      <c r="A30127" s="109" t="s">
        <v>31644</v>
      </c>
    </row>
    <row r="30128">
      <c r="A30128" s="109" t="s">
        <v>31645</v>
      </c>
    </row>
    <row r="30129">
      <c r="A30129" s="109" t="s">
        <v>31646</v>
      </c>
    </row>
    <row r="30130">
      <c r="A30130" s="109" t="s">
        <v>31647</v>
      </c>
    </row>
    <row r="30131">
      <c r="A30131" s="109" t="s">
        <v>31648</v>
      </c>
    </row>
    <row r="30132">
      <c r="A30132" s="109" t="s">
        <v>31649</v>
      </c>
    </row>
    <row r="30133">
      <c r="A30133" s="109" t="s">
        <v>31650</v>
      </c>
    </row>
    <row r="30134">
      <c r="A30134" s="109" t="s">
        <v>31651</v>
      </c>
    </row>
    <row r="30135">
      <c r="A30135" s="109" t="s">
        <v>31652</v>
      </c>
    </row>
    <row r="30136">
      <c r="A30136" s="109" t="s">
        <v>31653</v>
      </c>
    </row>
    <row r="30137">
      <c r="A30137" s="109" t="s">
        <v>31654</v>
      </c>
    </row>
    <row r="30138">
      <c r="A30138" s="109" t="s">
        <v>31655</v>
      </c>
    </row>
    <row r="30139">
      <c r="A30139" s="109" t="s">
        <v>31656</v>
      </c>
    </row>
    <row r="30140">
      <c r="A30140" s="109" t="s">
        <v>31657</v>
      </c>
    </row>
    <row r="30141">
      <c r="A30141" s="109" t="s">
        <v>31658</v>
      </c>
    </row>
    <row r="30142">
      <c r="A30142" s="109" t="s">
        <v>31659</v>
      </c>
    </row>
    <row r="30143">
      <c r="A30143" s="109" t="s">
        <v>1209</v>
      </c>
    </row>
    <row r="30144">
      <c r="A30144" s="109" t="s">
        <v>31660</v>
      </c>
    </row>
    <row r="30145">
      <c r="A30145" s="109" t="s">
        <v>31661</v>
      </c>
    </row>
    <row r="30146">
      <c r="A30146" s="109" t="s">
        <v>31662</v>
      </c>
    </row>
    <row r="30147">
      <c r="A30147" s="109" t="s">
        <v>31663</v>
      </c>
    </row>
    <row r="30148">
      <c r="A30148" s="109" t="s">
        <v>31664</v>
      </c>
    </row>
    <row r="30149">
      <c r="A30149" s="109" t="s">
        <v>31665</v>
      </c>
    </row>
    <row r="30150">
      <c r="A30150" s="109" t="s">
        <v>31666</v>
      </c>
    </row>
    <row r="30151">
      <c r="A30151" s="109" t="s">
        <v>31667</v>
      </c>
    </row>
    <row r="30152">
      <c r="A30152" s="109" t="s">
        <v>31668</v>
      </c>
    </row>
    <row r="30153">
      <c r="A30153" s="109" t="s">
        <v>31669</v>
      </c>
    </row>
    <row r="30154">
      <c r="A30154" s="109" t="s">
        <v>31670</v>
      </c>
    </row>
    <row r="30155">
      <c r="A30155" s="109" t="s">
        <v>31671</v>
      </c>
    </row>
    <row r="30156">
      <c r="A30156" s="109" t="s">
        <v>31672</v>
      </c>
    </row>
    <row r="30157">
      <c r="A30157" s="109" t="s">
        <v>31673</v>
      </c>
    </row>
    <row r="30158">
      <c r="A30158" s="109" t="s">
        <v>31674</v>
      </c>
    </row>
    <row r="30159">
      <c r="A30159" s="109" t="s">
        <v>31675</v>
      </c>
    </row>
    <row r="30160">
      <c r="A30160" s="109" t="s">
        <v>31676</v>
      </c>
    </row>
    <row r="30161">
      <c r="A30161" s="109" t="s">
        <v>31677</v>
      </c>
    </row>
    <row r="30162">
      <c r="A30162" s="109" t="s">
        <v>31678</v>
      </c>
    </row>
    <row r="30163">
      <c r="A30163" s="109" t="s">
        <v>31679</v>
      </c>
    </row>
    <row r="30164">
      <c r="A30164" s="109" t="s">
        <v>31680</v>
      </c>
    </row>
    <row r="30165">
      <c r="A30165" s="109" t="s">
        <v>31681</v>
      </c>
    </row>
    <row r="30166">
      <c r="A30166" s="109" t="s">
        <v>31682</v>
      </c>
    </row>
    <row r="30167">
      <c r="A30167" s="109" t="s">
        <v>31683</v>
      </c>
    </row>
    <row r="30168">
      <c r="A30168" s="109" t="s">
        <v>31684</v>
      </c>
    </row>
    <row r="30169">
      <c r="A30169" s="109" t="s">
        <v>31685</v>
      </c>
    </row>
    <row r="30170">
      <c r="A30170" s="109" t="s">
        <v>31686</v>
      </c>
    </row>
    <row r="30171">
      <c r="A30171" s="109" t="s">
        <v>31687</v>
      </c>
    </row>
    <row r="30172">
      <c r="A30172" s="109" t="s">
        <v>31688</v>
      </c>
    </row>
    <row r="30173">
      <c r="A30173" s="109" t="s">
        <v>31689</v>
      </c>
    </row>
    <row r="30174">
      <c r="A30174" s="109" t="s">
        <v>31690</v>
      </c>
    </row>
    <row r="30175">
      <c r="A30175" s="109" t="s">
        <v>31691</v>
      </c>
    </row>
    <row r="30176">
      <c r="A30176" s="109" t="s">
        <v>31692</v>
      </c>
    </row>
    <row r="30177">
      <c r="A30177" s="109" t="s">
        <v>31693</v>
      </c>
    </row>
    <row r="30178">
      <c r="A30178" s="109" t="s">
        <v>31694</v>
      </c>
    </row>
    <row r="30179">
      <c r="A30179" s="109" t="s">
        <v>31695</v>
      </c>
    </row>
    <row r="30180">
      <c r="A30180" s="109" t="s">
        <v>31696</v>
      </c>
    </row>
    <row r="30181">
      <c r="A30181" s="109" t="s">
        <v>31697</v>
      </c>
    </row>
    <row r="30182">
      <c r="A30182" s="109" t="s">
        <v>31698</v>
      </c>
    </row>
    <row r="30183">
      <c r="A30183" s="109" t="s">
        <v>31699</v>
      </c>
    </row>
    <row r="30184">
      <c r="A30184" s="109" t="s">
        <v>31700</v>
      </c>
    </row>
    <row r="30185">
      <c r="A30185" s="109" t="s">
        <v>31701</v>
      </c>
    </row>
    <row r="30186">
      <c r="A30186" s="109" t="s">
        <v>31702</v>
      </c>
    </row>
    <row r="30187">
      <c r="A30187" s="109" t="s">
        <v>31703</v>
      </c>
    </row>
    <row r="30188">
      <c r="A30188" s="109" t="s">
        <v>31704</v>
      </c>
    </row>
    <row r="30189">
      <c r="A30189" s="109" t="s">
        <v>31705</v>
      </c>
    </row>
    <row r="30190">
      <c r="A30190" s="109" t="s">
        <v>31706</v>
      </c>
    </row>
    <row r="30191">
      <c r="A30191" s="109" t="s">
        <v>31707</v>
      </c>
    </row>
    <row r="30192">
      <c r="A30192" s="109" t="s">
        <v>31708</v>
      </c>
    </row>
    <row r="30193">
      <c r="A30193" s="109" t="s">
        <v>31709</v>
      </c>
    </row>
    <row r="30194">
      <c r="A30194" s="109" t="s">
        <v>31710</v>
      </c>
    </row>
    <row r="30195">
      <c r="A30195" s="109" t="s">
        <v>31711</v>
      </c>
    </row>
    <row r="30196">
      <c r="A30196" s="109" t="s">
        <v>31712</v>
      </c>
    </row>
    <row r="30197">
      <c r="A30197" s="109" t="s">
        <v>31713</v>
      </c>
    </row>
    <row r="30198">
      <c r="A30198" s="109" t="s">
        <v>31714</v>
      </c>
    </row>
    <row r="30199">
      <c r="A30199" s="109" t="s">
        <v>31715</v>
      </c>
    </row>
    <row r="30200">
      <c r="A30200" s="109" t="s">
        <v>31716</v>
      </c>
    </row>
    <row r="30201">
      <c r="A30201" s="109" t="s">
        <v>31717</v>
      </c>
    </row>
    <row r="30202">
      <c r="A30202" s="109" t="s">
        <v>31718</v>
      </c>
    </row>
    <row r="30203">
      <c r="A30203" s="109" t="s">
        <v>31719</v>
      </c>
    </row>
    <row r="30204">
      <c r="A30204" s="109" t="s">
        <v>31720</v>
      </c>
    </row>
    <row r="30205">
      <c r="A30205" s="109" t="s">
        <v>31721</v>
      </c>
    </row>
    <row r="30206">
      <c r="A30206" s="109" t="s">
        <v>31722</v>
      </c>
    </row>
    <row r="30207">
      <c r="A30207" s="109" t="s">
        <v>31723</v>
      </c>
    </row>
    <row r="30208">
      <c r="A30208" s="109" t="s">
        <v>31724</v>
      </c>
    </row>
    <row r="30209">
      <c r="A30209" s="109" t="s">
        <v>31725</v>
      </c>
    </row>
    <row r="30210">
      <c r="A30210" s="109" t="s">
        <v>31726</v>
      </c>
    </row>
    <row r="30211">
      <c r="A30211" s="109" t="s">
        <v>31727</v>
      </c>
    </row>
    <row r="30212">
      <c r="A30212" s="109" t="s">
        <v>31728</v>
      </c>
    </row>
    <row r="30213">
      <c r="A30213" s="109" t="s">
        <v>31729</v>
      </c>
    </row>
    <row r="30214">
      <c r="A30214" s="109" t="s">
        <v>31730</v>
      </c>
    </row>
    <row r="30215">
      <c r="A30215" s="109" t="s">
        <v>31731</v>
      </c>
    </row>
    <row r="30216">
      <c r="A30216" s="109" t="s">
        <v>31732</v>
      </c>
    </row>
    <row r="30217">
      <c r="A30217" s="109" t="s">
        <v>31733</v>
      </c>
    </row>
    <row r="30218">
      <c r="A30218" s="109" t="s">
        <v>31734</v>
      </c>
    </row>
    <row r="30219">
      <c r="A30219" s="109" t="s">
        <v>31735</v>
      </c>
    </row>
    <row r="30220">
      <c r="A30220" s="109" t="s">
        <v>31736</v>
      </c>
    </row>
    <row r="30221">
      <c r="A30221" s="109" t="s">
        <v>31737</v>
      </c>
    </row>
    <row r="30222">
      <c r="A30222" s="109" t="s">
        <v>31738</v>
      </c>
    </row>
    <row r="30223">
      <c r="A30223" s="109" t="s">
        <v>31739</v>
      </c>
    </row>
    <row r="30224">
      <c r="A30224" s="109" t="s">
        <v>31740</v>
      </c>
    </row>
    <row r="30225">
      <c r="A30225" s="109" t="s">
        <v>31741</v>
      </c>
    </row>
    <row r="30226">
      <c r="A30226" s="109" t="s">
        <v>31742</v>
      </c>
    </row>
    <row r="30227">
      <c r="A30227" s="109" t="s">
        <v>31743</v>
      </c>
    </row>
    <row r="30228">
      <c r="A30228" s="109" t="s">
        <v>31744</v>
      </c>
    </row>
    <row r="30229">
      <c r="A30229" s="109" t="s">
        <v>31745</v>
      </c>
    </row>
    <row r="30230">
      <c r="A30230" s="109" t="s">
        <v>31746</v>
      </c>
    </row>
    <row r="30231">
      <c r="A30231" s="109" t="s">
        <v>31747</v>
      </c>
    </row>
    <row r="30232">
      <c r="A30232" s="109" t="s">
        <v>31748</v>
      </c>
    </row>
    <row r="30233">
      <c r="A30233" s="109" t="s">
        <v>31749</v>
      </c>
    </row>
    <row r="30234">
      <c r="A30234" s="109" t="s">
        <v>31750</v>
      </c>
    </row>
    <row r="30235">
      <c r="A30235" s="109" t="s">
        <v>31751</v>
      </c>
    </row>
    <row r="30236">
      <c r="A30236" s="109" t="s">
        <v>31752</v>
      </c>
    </row>
    <row r="30237">
      <c r="A30237" s="109" t="s">
        <v>31753</v>
      </c>
    </row>
    <row r="30238">
      <c r="A30238" s="109" t="s">
        <v>31754</v>
      </c>
    </row>
    <row r="30239">
      <c r="A30239" s="109" t="s">
        <v>31755</v>
      </c>
    </row>
    <row r="30240">
      <c r="A30240" s="109" t="s">
        <v>31756</v>
      </c>
    </row>
    <row r="30241">
      <c r="A30241" s="109" t="s">
        <v>31757</v>
      </c>
    </row>
    <row r="30242">
      <c r="A30242" s="109" t="s">
        <v>31758</v>
      </c>
    </row>
    <row r="30243">
      <c r="A30243" s="109" t="s">
        <v>31759</v>
      </c>
    </row>
    <row r="30244">
      <c r="A30244" s="109" t="s">
        <v>31760</v>
      </c>
    </row>
    <row r="30245">
      <c r="A30245" s="109" t="s">
        <v>31761</v>
      </c>
    </row>
    <row r="30246">
      <c r="A30246" s="109" t="s">
        <v>31762</v>
      </c>
    </row>
    <row r="30247">
      <c r="A30247" s="109" t="s">
        <v>31763</v>
      </c>
    </row>
    <row r="30248">
      <c r="A30248" s="109" t="s">
        <v>31764</v>
      </c>
    </row>
    <row r="30249">
      <c r="A30249" s="109" t="s">
        <v>31765</v>
      </c>
    </row>
    <row r="30250">
      <c r="A30250" s="109" t="s">
        <v>31766</v>
      </c>
    </row>
    <row r="30251">
      <c r="A30251" s="109" t="s">
        <v>31767</v>
      </c>
    </row>
    <row r="30252">
      <c r="A30252" s="109" t="s">
        <v>31768</v>
      </c>
    </row>
    <row r="30253">
      <c r="A30253" s="109" t="s">
        <v>31769</v>
      </c>
    </row>
    <row r="30254">
      <c r="A30254" s="109" t="s">
        <v>31770</v>
      </c>
    </row>
    <row r="30255">
      <c r="A30255" s="109" t="s">
        <v>31771</v>
      </c>
    </row>
    <row r="30256">
      <c r="A30256" s="109" t="s">
        <v>31772</v>
      </c>
    </row>
    <row r="30257">
      <c r="A30257" s="109" t="s">
        <v>31773</v>
      </c>
    </row>
    <row r="30258">
      <c r="A30258" s="109" t="s">
        <v>31774</v>
      </c>
    </row>
    <row r="30259">
      <c r="A30259" s="109" t="s">
        <v>31775</v>
      </c>
    </row>
    <row r="30260">
      <c r="A30260" s="109" t="s">
        <v>31776</v>
      </c>
    </row>
    <row r="30261">
      <c r="A30261" s="109" t="s">
        <v>31777</v>
      </c>
    </row>
    <row r="30262">
      <c r="A30262" s="109" t="s">
        <v>31778</v>
      </c>
    </row>
    <row r="30263">
      <c r="A30263" s="109" t="s">
        <v>31779</v>
      </c>
    </row>
    <row r="30264">
      <c r="A30264" s="109" t="s">
        <v>31780</v>
      </c>
    </row>
    <row r="30265">
      <c r="A30265" s="109" t="s">
        <v>31781</v>
      </c>
    </row>
    <row r="30266">
      <c r="A30266" s="109" t="s">
        <v>31782</v>
      </c>
    </row>
    <row r="30267">
      <c r="A30267" s="109" t="s">
        <v>31783</v>
      </c>
    </row>
    <row r="30268">
      <c r="A30268" s="109" t="s">
        <v>31784</v>
      </c>
    </row>
    <row r="30269">
      <c r="A30269" s="109" t="s">
        <v>31785</v>
      </c>
    </row>
    <row r="30270">
      <c r="A30270" s="109" t="s">
        <v>31786</v>
      </c>
    </row>
    <row r="30271">
      <c r="A30271" s="109" t="s">
        <v>31787</v>
      </c>
    </row>
    <row r="30272">
      <c r="A30272" s="109" t="s">
        <v>31788</v>
      </c>
    </row>
    <row r="30273">
      <c r="A30273" s="109" t="s">
        <v>31789</v>
      </c>
    </row>
    <row r="30274">
      <c r="A30274" s="109" t="s">
        <v>31790</v>
      </c>
    </row>
    <row r="30275">
      <c r="A30275" s="109" t="s">
        <v>31791</v>
      </c>
    </row>
    <row r="30276">
      <c r="A30276" s="109" t="s">
        <v>31792</v>
      </c>
    </row>
    <row r="30277">
      <c r="A30277" s="109" t="s">
        <v>31793</v>
      </c>
    </row>
    <row r="30278">
      <c r="A30278" s="109" t="s">
        <v>31794</v>
      </c>
    </row>
    <row r="30279">
      <c r="A30279" s="109" t="s">
        <v>31795</v>
      </c>
    </row>
    <row r="30280">
      <c r="A30280" s="109" t="s">
        <v>31796</v>
      </c>
    </row>
    <row r="30281">
      <c r="A30281" s="109" t="s">
        <v>31797</v>
      </c>
    </row>
    <row r="30282">
      <c r="A30282" s="109" t="s">
        <v>31798</v>
      </c>
    </row>
    <row r="30283">
      <c r="A30283" s="109" t="s">
        <v>31799</v>
      </c>
    </row>
    <row r="30284">
      <c r="A30284" s="109" t="s">
        <v>31800</v>
      </c>
    </row>
    <row r="30285">
      <c r="A30285" s="109" t="s">
        <v>31801</v>
      </c>
    </row>
    <row r="30286">
      <c r="A30286" s="109" t="s">
        <v>31802</v>
      </c>
    </row>
    <row r="30287">
      <c r="A30287" s="109" t="s">
        <v>31803</v>
      </c>
    </row>
    <row r="30288">
      <c r="A30288" s="109" t="s">
        <v>31804</v>
      </c>
    </row>
    <row r="30289">
      <c r="A30289" s="109" t="s">
        <v>31805</v>
      </c>
    </row>
    <row r="30290">
      <c r="A30290" s="109" t="s">
        <v>31806</v>
      </c>
    </row>
    <row r="30291">
      <c r="A30291" s="109" t="s">
        <v>31807</v>
      </c>
    </row>
    <row r="30292">
      <c r="A30292" s="109" t="s">
        <v>31808</v>
      </c>
    </row>
    <row r="30293">
      <c r="A30293" s="109" t="s">
        <v>31809</v>
      </c>
    </row>
    <row r="30294">
      <c r="A30294" s="109" t="s">
        <v>31810</v>
      </c>
    </row>
    <row r="30295">
      <c r="A30295" s="109" t="s">
        <v>31811</v>
      </c>
    </row>
    <row r="30296">
      <c r="A30296" s="109" t="s">
        <v>31812</v>
      </c>
    </row>
    <row r="30297">
      <c r="A30297" s="109" t="s">
        <v>31813</v>
      </c>
    </row>
    <row r="30298">
      <c r="A30298" s="109" t="s">
        <v>31814</v>
      </c>
    </row>
    <row r="30299">
      <c r="A30299" s="109" t="s">
        <v>31815</v>
      </c>
    </row>
    <row r="30300">
      <c r="A30300" s="109" t="s">
        <v>31816</v>
      </c>
    </row>
    <row r="30301">
      <c r="A30301" s="109" t="s">
        <v>31817</v>
      </c>
    </row>
    <row r="30302">
      <c r="A30302" s="109" t="s">
        <v>31818</v>
      </c>
    </row>
    <row r="30303">
      <c r="A30303" s="109" t="s">
        <v>31819</v>
      </c>
    </row>
    <row r="30304">
      <c r="A30304" s="109" t="s">
        <v>31820</v>
      </c>
    </row>
    <row r="30305">
      <c r="A30305" s="109" t="s">
        <v>31821</v>
      </c>
    </row>
    <row r="30306">
      <c r="A30306" s="109" t="s">
        <v>31822</v>
      </c>
    </row>
    <row r="30307">
      <c r="A30307" s="109" t="s">
        <v>31823</v>
      </c>
    </row>
    <row r="30308">
      <c r="A30308" s="109" t="s">
        <v>31824</v>
      </c>
    </row>
    <row r="30309">
      <c r="A30309" s="109" t="s">
        <v>31825</v>
      </c>
    </row>
    <row r="30310">
      <c r="A30310" s="109" t="s">
        <v>31826</v>
      </c>
    </row>
    <row r="30311">
      <c r="A30311" s="109" t="s">
        <v>31827</v>
      </c>
    </row>
    <row r="30312">
      <c r="A30312" s="109" t="s">
        <v>31828</v>
      </c>
    </row>
    <row r="30313">
      <c r="A30313" s="109" t="s">
        <v>31829</v>
      </c>
    </row>
    <row r="30314">
      <c r="A30314" s="109" t="s">
        <v>31830</v>
      </c>
    </row>
    <row r="30315">
      <c r="A30315" s="109" t="s">
        <v>31831</v>
      </c>
    </row>
    <row r="30316">
      <c r="A30316" s="109" t="s">
        <v>31832</v>
      </c>
    </row>
    <row r="30317">
      <c r="A30317" s="109" t="s">
        <v>31833</v>
      </c>
    </row>
    <row r="30318">
      <c r="A30318" s="109" t="s">
        <v>31834</v>
      </c>
    </row>
    <row r="30319">
      <c r="A30319" s="109" t="s">
        <v>31835</v>
      </c>
    </row>
    <row r="30320">
      <c r="A30320" s="109" t="s">
        <v>31836</v>
      </c>
    </row>
    <row r="30321">
      <c r="A30321" s="109" t="s">
        <v>31837</v>
      </c>
    </row>
    <row r="30322">
      <c r="A30322" s="109" t="s">
        <v>31838</v>
      </c>
    </row>
    <row r="30323">
      <c r="A30323" s="109" t="s">
        <v>31839</v>
      </c>
    </row>
    <row r="30324">
      <c r="A30324" s="109" t="s">
        <v>31840</v>
      </c>
    </row>
    <row r="30325">
      <c r="A30325" s="109" t="s">
        <v>31841</v>
      </c>
    </row>
    <row r="30326">
      <c r="A30326" s="109" t="s">
        <v>31842</v>
      </c>
    </row>
    <row r="30327">
      <c r="A30327" s="109" t="s">
        <v>31843</v>
      </c>
    </row>
    <row r="30328">
      <c r="A30328" s="109" t="s">
        <v>31844</v>
      </c>
    </row>
    <row r="30329">
      <c r="A30329" s="109" t="s">
        <v>31845</v>
      </c>
    </row>
    <row r="30330">
      <c r="A30330" s="109" t="s">
        <v>31846</v>
      </c>
    </row>
    <row r="30331">
      <c r="A30331" s="109" t="s">
        <v>31847</v>
      </c>
    </row>
    <row r="30332">
      <c r="A30332" s="109" t="s">
        <v>31848</v>
      </c>
    </row>
    <row r="30333">
      <c r="A30333" s="109" t="s">
        <v>31849</v>
      </c>
    </row>
    <row r="30334">
      <c r="A30334" s="109" t="s">
        <v>31850</v>
      </c>
    </row>
    <row r="30335">
      <c r="A30335" s="109" t="s">
        <v>31851</v>
      </c>
    </row>
    <row r="30336">
      <c r="A30336" s="109" t="s">
        <v>31852</v>
      </c>
    </row>
    <row r="30337">
      <c r="A30337" s="109" t="s">
        <v>31853</v>
      </c>
    </row>
    <row r="30338">
      <c r="A30338" s="109" t="s">
        <v>31854</v>
      </c>
    </row>
    <row r="30339">
      <c r="A30339" s="109" t="s">
        <v>31855</v>
      </c>
    </row>
    <row r="30340">
      <c r="A30340" s="109" t="s">
        <v>31856</v>
      </c>
    </row>
    <row r="30341">
      <c r="A30341" s="109" t="s">
        <v>31857</v>
      </c>
    </row>
    <row r="30342">
      <c r="A30342" s="109" t="s">
        <v>31858</v>
      </c>
    </row>
    <row r="30343">
      <c r="A30343" s="109" t="s">
        <v>31859</v>
      </c>
    </row>
    <row r="30344">
      <c r="A30344" s="109" t="s">
        <v>31860</v>
      </c>
    </row>
    <row r="30345">
      <c r="A30345" s="109" t="s">
        <v>31861</v>
      </c>
    </row>
    <row r="30346">
      <c r="A30346" s="109" t="s">
        <v>31862</v>
      </c>
    </row>
    <row r="30347">
      <c r="A30347" s="109" t="s">
        <v>31863</v>
      </c>
    </row>
    <row r="30348">
      <c r="A30348" s="109" t="s">
        <v>31864</v>
      </c>
    </row>
    <row r="30349">
      <c r="A30349" s="109" t="s">
        <v>31865</v>
      </c>
    </row>
    <row r="30350">
      <c r="A30350" s="109" t="s">
        <v>31866</v>
      </c>
    </row>
    <row r="30351">
      <c r="A30351" s="109" t="s">
        <v>31867</v>
      </c>
    </row>
    <row r="30352">
      <c r="A30352" s="109" t="s">
        <v>31868</v>
      </c>
    </row>
    <row r="30353">
      <c r="A30353" s="109" t="s">
        <v>31869</v>
      </c>
    </row>
    <row r="30354">
      <c r="A30354" s="109" t="s">
        <v>31870</v>
      </c>
    </row>
    <row r="30355">
      <c r="A30355" s="109" t="s">
        <v>31871</v>
      </c>
    </row>
    <row r="30356">
      <c r="A30356" s="109" t="s">
        <v>31872</v>
      </c>
    </row>
    <row r="30357">
      <c r="A30357" s="109" t="s">
        <v>31873</v>
      </c>
    </row>
    <row r="30358">
      <c r="A30358" s="109" t="s">
        <v>31874</v>
      </c>
    </row>
    <row r="30359">
      <c r="A30359" s="109" t="s">
        <v>31875</v>
      </c>
    </row>
    <row r="30360">
      <c r="A30360" s="109" t="s">
        <v>31876</v>
      </c>
    </row>
    <row r="30361">
      <c r="A30361" s="109" t="s">
        <v>31877</v>
      </c>
    </row>
    <row r="30362">
      <c r="A30362" s="109" t="s">
        <v>31878</v>
      </c>
    </row>
    <row r="30363">
      <c r="A30363" s="109" t="s">
        <v>31879</v>
      </c>
    </row>
    <row r="30364">
      <c r="A30364" s="109" t="s">
        <v>31880</v>
      </c>
    </row>
    <row r="30365">
      <c r="A30365" s="109" t="s">
        <v>31881</v>
      </c>
    </row>
    <row r="30366">
      <c r="A30366" s="109" t="s">
        <v>31882</v>
      </c>
    </row>
    <row r="30367">
      <c r="A30367" s="109" t="s">
        <v>31883</v>
      </c>
    </row>
    <row r="30368">
      <c r="A30368" s="109" t="s">
        <v>31884</v>
      </c>
    </row>
    <row r="30369">
      <c r="A30369" s="109" t="s">
        <v>31885</v>
      </c>
    </row>
    <row r="30370">
      <c r="A30370" s="109" t="s">
        <v>31886</v>
      </c>
    </row>
    <row r="30371">
      <c r="A30371" s="109" t="s">
        <v>31887</v>
      </c>
    </row>
    <row r="30372">
      <c r="A30372" s="109" t="s">
        <v>31888</v>
      </c>
    </row>
    <row r="30373">
      <c r="A30373" s="109" t="s">
        <v>31889</v>
      </c>
    </row>
    <row r="30374">
      <c r="A30374" s="109" t="s">
        <v>31890</v>
      </c>
    </row>
    <row r="30375">
      <c r="A30375" s="109" t="s">
        <v>31891</v>
      </c>
    </row>
    <row r="30376">
      <c r="A30376" s="109" t="s">
        <v>31892</v>
      </c>
    </row>
    <row r="30377">
      <c r="A30377" s="109" t="s">
        <v>31893</v>
      </c>
    </row>
    <row r="30378">
      <c r="A30378" s="109" t="s">
        <v>31894</v>
      </c>
    </row>
    <row r="30379">
      <c r="A30379" s="109" t="s">
        <v>31895</v>
      </c>
    </row>
    <row r="30380">
      <c r="A30380" s="109" t="s">
        <v>31896</v>
      </c>
    </row>
    <row r="30381">
      <c r="A30381" s="109" t="s">
        <v>31897</v>
      </c>
    </row>
    <row r="30382">
      <c r="A30382" s="109" t="s">
        <v>31898</v>
      </c>
    </row>
    <row r="30383">
      <c r="A30383" s="109" t="s">
        <v>31899</v>
      </c>
    </row>
    <row r="30384">
      <c r="A30384" s="109" t="s">
        <v>31900</v>
      </c>
    </row>
    <row r="30385">
      <c r="A30385" s="109" t="s">
        <v>31901</v>
      </c>
    </row>
    <row r="30386">
      <c r="A30386" s="109" t="s">
        <v>31902</v>
      </c>
    </row>
    <row r="30387">
      <c r="A30387" s="109" t="s">
        <v>31903</v>
      </c>
    </row>
    <row r="30388">
      <c r="A30388" s="109" t="s">
        <v>31904</v>
      </c>
    </row>
    <row r="30389">
      <c r="A30389" s="109" t="s">
        <v>31905</v>
      </c>
    </row>
    <row r="30390">
      <c r="A30390" s="109" t="s">
        <v>31906</v>
      </c>
    </row>
    <row r="30391">
      <c r="A30391" s="109" t="s">
        <v>31907</v>
      </c>
    </row>
    <row r="30392">
      <c r="A30392" s="109" t="s">
        <v>31908</v>
      </c>
    </row>
    <row r="30393">
      <c r="A30393" s="109" t="s">
        <v>31909</v>
      </c>
    </row>
    <row r="30394">
      <c r="A30394" s="109" t="s">
        <v>31910</v>
      </c>
    </row>
    <row r="30395">
      <c r="A30395" s="109" t="s">
        <v>31911</v>
      </c>
    </row>
    <row r="30396">
      <c r="A30396" s="109" t="s">
        <v>31912</v>
      </c>
    </row>
    <row r="30397">
      <c r="A30397" s="109" t="s">
        <v>31913</v>
      </c>
    </row>
    <row r="30398">
      <c r="A30398" s="109" t="s">
        <v>31914</v>
      </c>
    </row>
    <row r="30399">
      <c r="A30399" s="109" t="s">
        <v>31915</v>
      </c>
    </row>
    <row r="30400">
      <c r="A30400" s="109" t="s">
        <v>31916</v>
      </c>
    </row>
    <row r="30401">
      <c r="A30401" s="109" t="s">
        <v>31917</v>
      </c>
    </row>
    <row r="30402">
      <c r="A30402" s="109" t="s">
        <v>31918</v>
      </c>
    </row>
    <row r="30403">
      <c r="A30403" s="109" t="s">
        <v>31919</v>
      </c>
    </row>
    <row r="30404">
      <c r="A30404" s="109" t="s">
        <v>31920</v>
      </c>
    </row>
    <row r="30405">
      <c r="A30405" s="109" t="s">
        <v>31921</v>
      </c>
    </row>
    <row r="30406">
      <c r="A30406" s="109" t="s">
        <v>31922</v>
      </c>
    </row>
    <row r="30407">
      <c r="A30407" s="109" t="s">
        <v>31923</v>
      </c>
    </row>
    <row r="30408">
      <c r="A30408" s="109" t="s">
        <v>31924</v>
      </c>
    </row>
    <row r="30409">
      <c r="A30409" s="109" t="s">
        <v>31925</v>
      </c>
    </row>
    <row r="30410">
      <c r="A30410" s="109" t="s">
        <v>31926</v>
      </c>
    </row>
    <row r="30411">
      <c r="A30411" s="109" t="s">
        <v>31927</v>
      </c>
    </row>
    <row r="30412">
      <c r="A30412" s="109" t="s">
        <v>31928</v>
      </c>
    </row>
    <row r="30413">
      <c r="A30413" s="109" t="s">
        <v>31929</v>
      </c>
    </row>
    <row r="30414">
      <c r="A30414" s="109" t="s">
        <v>31930</v>
      </c>
    </row>
    <row r="30415">
      <c r="A30415" s="109" t="s">
        <v>31931</v>
      </c>
    </row>
    <row r="30416">
      <c r="A30416" s="109" t="s">
        <v>31932</v>
      </c>
    </row>
    <row r="30417">
      <c r="A30417" s="109" t="s">
        <v>31933</v>
      </c>
    </row>
    <row r="30418">
      <c r="A30418" s="109" t="s">
        <v>31934</v>
      </c>
    </row>
    <row r="30419">
      <c r="A30419" s="109" t="s">
        <v>31935</v>
      </c>
    </row>
    <row r="30420">
      <c r="A30420" s="109" t="s">
        <v>31936</v>
      </c>
    </row>
    <row r="30421">
      <c r="A30421" s="109" t="s">
        <v>31937</v>
      </c>
    </row>
    <row r="30422">
      <c r="A30422" s="109" t="s">
        <v>31938</v>
      </c>
    </row>
    <row r="30423">
      <c r="A30423" s="109" t="s">
        <v>31939</v>
      </c>
    </row>
    <row r="30424">
      <c r="A30424" s="109" t="s">
        <v>31940</v>
      </c>
    </row>
    <row r="30425">
      <c r="A30425" s="109" t="s">
        <v>31941</v>
      </c>
    </row>
    <row r="30426">
      <c r="A30426" s="109" t="s">
        <v>31942</v>
      </c>
    </row>
    <row r="30427">
      <c r="A30427" s="109" t="s">
        <v>31943</v>
      </c>
    </row>
    <row r="30428">
      <c r="A30428" s="109" t="s">
        <v>31944</v>
      </c>
    </row>
    <row r="30429">
      <c r="A30429" s="109" t="s">
        <v>31945</v>
      </c>
    </row>
    <row r="30430">
      <c r="A30430" s="109" t="s">
        <v>31946</v>
      </c>
    </row>
    <row r="30431">
      <c r="A30431" s="109" t="s">
        <v>31947</v>
      </c>
    </row>
    <row r="30432">
      <c r="A30432" s="109" t="s">
        <v>31948</v>
      </c>
    </row>
    <row r="30433">
      <c r="A30433" s="109" t="s">
        <v>31949</v>
      </c>
    </row>
    <row r="30434">
      <c r="A30434" s="109" t="s">
        <v>31950</v>
      </c>
    </row>
    <row r="30435">
      <c r="A30435" s="109" t="s">
        <v>31951</v>
      </c>
    </row>
    <row r="30436">
      <c r="A30436" s="109" t="s">
        <v>31952</v>
      </c>
    </row>
    <row r="30437">
      <c r="A30437" s="109" t="s">
        <v>31953</v>
      </c>
    </row>
    <row r="30438">
      <c r="A30438" s="109" t="s">
        <v>31954</v>
      </c>
    </row>
    <row r="30439">
      <c r="A30439" s="109" t="s">
        <v>31955</v>
      </c>
    </row>
    <row r="30440">
      <c r="A30440" s="109" t="s">
        <v>31956</v>
      </c>
    </row>
    <row r="30441">
      <c r="A30441" s="109" t="s">
        <v>31957</v>
      </c>
    </row>
    <row r="30442">
      <c r="A30442" s="109" t="s">
        <v>31958</v>
      </c>
    </row>
    <row r="30443">
      <c r="A30443" s="109" t="s">
        <v>31959</v>
      </c>
    </row>
    <row r="30444">
      <c r="A30444" s="109" t="s">
        <v>31960</v>
      </c>
    </row>
    <row r="30445">
      <c r="A30445" s="109" t="s">
        <v>31961</v>
      </c>
    </row>
    <row r="30446">
      <c r="A30446" s="109" t="s">
        <v>31962</v>
      </c>
    </row>
    <row r="30447">
      <c r="A30447" s="109" t="s">
        <v>31963</v>
      </c>
    </row>
    <row r="30448">
      <c r="A30448" s="109" t="s">
        <v>31964</v>
      </c>
    </row>
    <row r="30449">
      <c r="A30449" s="109" t="s">
        <v>31965</v>
      </c>
    </row>
    <row r="30450">
      <c r="A30450" s="109" t="s">
        <v>31966</v>
      </c>
    </row>
    <row r="30451">
      <c r="A30451" s="109" t="s">
        <v>31967</v>
      </c>
    </row>
    <row r="30452">
      <c r="A30452" s="109" t="s">
        <v>31968</v>
      </c>
    </row>
    <row r="30453">
      <c r="A30453" s="109" t="s">
        <v>31969</v>
      </c>
    </row>
    <row r="30454">
      <c r="A30454" s="109" t="s">
        <v>31970</v>
      </c>
    </row>
    <row r="30455">
      <c r="A30455" s="109" t="s">
        <v>31971</v>
      </c>
    </row>
    <row r="30456">
      <c r="A30456" s="109" t="s">
        <v>31972</v>
      </c>
    </row>
    <row r="30457">
      <c r="A30457" s="109" t="s">
        <v>31973</v>
      </c>
    </row>
    <row r="30458">
      <c r="A30458" s="109" t="s">
        <v>31974</v>
      </c>
    </row>
    <row r="30459">
      <c r="A30459" s="109" t="s">
        <v>31975</v>
      </c>
    </row>
    <row r="30460">
      <c r="A30460" s="109" t="s">
        <v>31976</v>
      </c>
    </row>
    <row r="30461">
      <c r="A30461" s="109" t="s">
        <v>31977</v>
      </c>
    </row>
    <row r="30462">
      <c r="A30462" s="109" t="s">
        <v>31978</v>
      </c>
    </row>
    <row r="30463">
      <c r="A30463" s="109" t="s">
        <v>31979</v>
      </c>
    </row>
    <row r="30464">
      <c r="A30464" s="109" t="s">
        <v>31980</v>
      </c>
    </row>
    <row r="30465">
      <c r="A30465" s="109" t="s">
        <v>31981</v>
      </c>
    </row>
    <row r="30466">
      <c r="A30466" s="109" t="s">
        <v>31982</v>
      </c>
    </row>
    <row r="30467">
      <c r="A30467" s="109" t="s">
        <v>31983</v>
      </c>
    </row>
    <row r="30468">
      <c r="A30468" s="109" t="s">
        <v>31984</v>
      </c>
    </row>
    <row r="30469">
      <c r="A30469" s="109" t="s">
        <v>31985</v>
      </c>
    </row>
    <row r="30470">
      <c r="A30470" s="109" t="s">
        <v>31986</v>
      </c>
    </row>
    <row r="30471">
      <c r="A30471" s="109" t="s">
        <v>31987</v>
      </c>
    </row>
    <row r="30472">
      <c r="A30472" s="109" t="s">
        <v>31988</v>
      </c>
    </row>
    <row r="30473">
      <c r="A30473" s="109" t="s">
        <v>31989</v>
      </c>
    </row>
    <row r="30474">
      <c r="A30474" s="109" t="s">
        <v>31990</v>
      </c>
    </row>
    <row r="30475">
      <c r="A30475" s="109" t="s">
        <v>31991</v>
      </c>
    </row>
    <row r="30476">
      <c r="A30476" s="109" t="s">
        <v>31992</v>
      </c>
    </row>
    <row r="30477">
      <c r="A30477" s="109" t="s">
        <v>31993</v>
      </c>
    </row>
    <row r="30478">
      <c r="A30478" s="109" t="s">
        <v>31994</v>
      </c>
    </row>
    <row r="30479">
      <c r="A30479" s="109" t="s">
        <v>31995</v>
      </c>
    </row>
    <row r="30480">
      <c r="A30480" s="109" t="s">
        <v>31996</v>
      </c>
    </row>
    <row r="30481">
      <c r="A30481" s="109" t="s">
        <v>31997</v>
      </c>
    </row>
    <row r="30482">
      <c r="A30482" s="109" t="s">
        <v>31998</v>
      </c>
    </row>
    <row r="30483">
      <c r="A30483" s="109" t="s">
        <v>31999</v>
      </c>
    </row>
    <row r="30484">
      <c r="A30484" s="109" t="s">
        <v>32000</v>
      </c>
    </row>
    <row r="30485">
      <c r="A30485" s="109" t="s">
        <v>32001</v>
      </c>
    </row>
    <row r="30486">
      <c r="A30486" s="109" t="s">
        <v>32002</v>
      </c>
    </row>
    <row r="30487">
      <c r="A30487" s="109" t="s">
        <v>32003</v>
      </c>
    </row>
    <row r="30488">
      <c r="A30488" s="109" t="s">
        <v>32004</v>
      </c>
    </row>
    <row r="30489">
      <c r="A30489" s="109" t="s">
        <v>32005</v>
      </c>
    </row>
    <row r="30490">
      <c r="A30490" s="109" t="s">
        <v>32006</v>
      </c>
    </row>
    <row r="30491">
      <c r="A30491" s="109" t="s">
        <v>32007</v>
      </c>
    </row>
    <row r="30492">
      <c r="A30492" s="109" t="s">
        <v>32008</v>
      </c>
    </row>
    <row r="30493">
      <c r="A30493" s="109" t="s">
        <v>32009</v>
      </c>
    </row>
    <row r="30494">
      <c r="A30494" s="109" t="s">
        <v>32010</v>
      </c>
    </row>
    <row r="30495">
      <c r="A30495" s="109" t="s">
        <v>32011</v>
      </c>
    </row>
    <row r="30496">
      <c r="A30496" s="109" t="s">
        <v>32012</v>
      </c>
    </row>
    <row r="30497">
      <c r="A30497" s="109" t="s">
        <v>32013</v>
      </c>
    </row>
    <row r="30498">
      <c r="A30498" s="109" t="s">
        <v>32014</v>
      </c>
    </row>
    <row r="30499">
      <c r="A30499" s="109" t="s">
        <v>32015</v>
      </c>
    </row>
    <row r="30500">
      <c r="A30500" s="109" t="s">
        <v>32016</v>
      </c>
    </row>
    <row r="30501">
      <c r="A30501" s="109" t="s">
        <v>32017</v>
      </c>
    </row>
    <row r="30502">
      <c r="A30502" s="109" t="s">
        <v>32018</v>
      </c>
    </row>
    <row r="30503">
      <c r="A30503" s="109" t="s">
        <v>32019</v>
      </c>
    </row>
    <row r="30504">
      <c r="A30504" s="109" t="s">
        <v>32020</v>
      </c>
    </row>
    <row r="30505">
      <c r="A30505" s="109" t="s">
        <v>32021</v>
      </c>
    </row>
    <row r="30506">
      <c r="A30506" s="109" t="s">
        <v>32022</v>
      </c>
    </row>
    <row r="30507">
      <c r="A30507" s="109" t="s">
        <v>32023</v>
      </c>
    </row>
    <row r="30508">
      <c r="A30508" s="109" t="s">
        <v>32024</v>
      </c>
    </row>
    <row r="30509">
      <c r="A30509" s="109" t="s">
        <v>32025</v>
      </c>
    </row>
    <row r="30510">
      <c r="A30510" s="109" t="s">
        <v>32026</v>
      </c>
    </row>
    <row r="30511">
      <c r="A30511" s="109" t="s">
        <v>32027</v>
      </c>
    </row>
    <row r="30512">
      <c r="A30512" s="109" t="s">
        <v>32028</v>
      </c>
    </row>
    <row r="30513">
      <c r="A30513" s="109" t="s">
        <v>32029</v>
      </c>
    </row>
    <row r="30514">
      <c r="A30514" s="109" t="s">
        <v>32030</v>
      </c>
    </row>
    <row r="30515">
      <c r="A30515" s="109" t="s">
        <v>32031</v>
      </c>
    </row>
    <row r="30516">
      <c r="A30516" s="109" t="s">
        <v>32032</v>
      </c>
    </row>
    <row r="30517">
      <c r="A30517" s="109" t="s">
        <v>32033</v>
      </c>
    </row>
    <row r="30518">
      <c r="A30518" s="109" t="s">
        <v>32034</v>
      </c>
    </row>
    <row r="30519">
      <c r="A30519" s="109" t="s">
        <v>32035</v>
      </c>
    </row>
    <row r="30520">
      <c r="A30520" s="109" t="s">
        <v>32036</v>
      </c>
    </row>
    <row r="30521">
      <c r="A30521" s="109" t="s">
        <v>32037</v>
      </c>
    </row>
    <row r="30522">
      <c r="A30522" s="109" t="s">
        <v>32038</v>
      </c>
    </row>
    <row r="30523">
      <c r="A30523" s="109" t="s">
        <v>32039</v>
      </c>
    </row>
    <row r="30524">
      <c r="A30524" s="109" t="s">
        <v>32040</v>
      </c>
    </row>
    <row r="30525">
      <c r="A30525" s="109" t="s">
        <v>32041</v>
      </c>
    </row>
    <row r="30526">
      <c r="A30526" s="109" t="s">
        <v>32042</v>
      </c>
    </row>
    <row r="30527">
      <c r="A30527" s="109" t="s">
        <v>32043</v>
      </c>
    </row>
    <row r="30528">
      <c r="A30528" s="109" t="s">
        <v>32044</v>
      </c>
    </row>
    <row r="30529">
      <c r="A30529" s="109" t="s">
        <v>32045</v>
      </c>
    </row>
    <row r="30530">
      <c r="A30530" s="109" t="s">
        <v>32046</v>
      </c>
    </row>
    <row r="30531">
      <c r="A30531" s="109" t="s">
        <v>32047</v>
      </c>
    </row>
    <row r="30532">
      <c r="A30532" s="109" t="s">
        <v>32048</v>
      </c>
    </row>
    <row r="30533">
      <c r="A30533" s="109" t="s">
        <v>32049</v>
      </c>
    </row>
    <row r="30534">
      <c r="A30534" s="109" t="s">
        <v>32050</v>
      </c>
    </row>
    <row r="30535">
      <c r="A30535" s="109" t="s">
        <v>32051</v>
      </c>
    </row>
    <row r="30536">
      <c r="A30536" s="109" t="s">
        <v>32052</v>
      </c>
    </row>
    <row r="30537">
      <c r="A30537" s="109" t="s">
        <v>32053</v>
      </c>
    </row>
    <row r="30538">
      <c r="A30538" s="109" t="s">
        <v>32054</v>
      </c>
    </row>
    <row r="30539">
      <c r="A30539" s="109" t="s">
        <v>32055</v>
      </c>
    </row>
    <row r="30540">
      <c r="A30540" s="109" t="s">
        <v>32056</v>
      </c>
    </row>
    <row r="30541">
      <c r="A30541" s="109" t="s">
        <v>32057</v>
      </c>
    </row>
    <row r="30542">
      <c r="A30542" s="109" t="s">
        <v>32058</v>
      </c>
    </row>
    <row r="30543">
      <c r="A30543" s="109" t="s">
        <v>32059</v>
      </c>
    </row>
    <row r="30544">
      <c r="A30544" s="109" t="s">
        <v>32060</v>
      </c>
    </row>
    <row r="30545">
      <c r="A30545" s="109" t="s">
        <v>32061</v>
      </c>
    </row>
    <row r="30546">
      <c r="A30546" s="109" t="s">
        <v>32062</v>
      </c>
    </row>
    <row r="30547">
      <c r="A30547" s="109" t="s">
        <v>32063</v>
      </c>
    </row>
    <row r="30548">
      <c r="A30548" s="109" t="s">
        <v>32064</v>
      </c>
    </row>
    <row r="30549">
      <c r="A30549" s="109" t="s">
        <v>32065</v>
      </c>
    </row>
    <row r="30550">
      <c r="A30550" s="109" t="s">
        <v>32066</v>
      </c>
    </row>
    <row r="30551">
      <c r="A30551" s="109" t="s">
        <v>32067</v>
      </c>
    </row>
    <row r="30552">
      <c r="A30552" s="109" t="s">
        <v>32068</v>
      </c>
    </row>
    <row r="30553">
      <c r="A30553" s="109" t="s">
        <v>32069</v>
      </c>
    </row>
    <row r="30554">
      <c r="A30554" s="109" t="s">
        <v>32070</v>
      </c>
    </row>
    <row r="30555">
      <c r="A30555" s="109" t="s">
        <v>32071</v>
      </c>
    </row>
    <row r="30556">
      <c r="A30556" s="109" t="s">
        <v>32072</v>
      </c>
    </row>
    <row r="30557">
      <c r="A30557" s="109" t="s">
        <v>32073</v>
      </c>
    </row>
    <row r="30558">
      <c r="A30558" s="109" t="s">
        <v>32074</v>
      </c>
    </row>
    <row r="30559">
      <c r="A30559" s="109" t="s">
        <v>32075</v>
      </c>
    </row>
    <row r="30560">
      <c r="A30560" s="109" t="s">
        <v>32076</v>
      </c>
    </row>
    <row r="30561">
      <c r="A30561" s="109" t="s">
        <v>32077</v>
      </c>
    </row>
    <row r="30562">
      <c r="A30562" s="109" t="s">
        <v>32078</v>
      </c>
    </row>
    <row r="30563">
      <c r="A30563" s="109" t="s">
        <v>32079</v>
      </c>
    </row>
    <row r="30564">
      <c r="A30564" s="109" t="s">
        <v>32080</v>
      </c>
    </row>
    <row r="30565">
      <c r="A30565" s="109" t="s">
        <v>32081</v>
      </c>
    </row>
    <row r="30566">
      <c r="A30566" s="109" t="s">
        <v>32082</v>
      </c>
    </row>
    <row r="30567">
      <c r="A30567" s="109" t="s">
        <v>32083</v>
      </c>
    </row>
    <row r="30568">
      <c r="A30568" s="109" t="s">
        <v>32084</v>
      </c>
    </row>
    <row r="30569">
      <c r="A30569" s="109" t="s">
        <v>32085</v>
      </c>
    </row>
    <row r="30570">
      <c r="A30570" s="109" t="s">
        <v>32086</v>
      </c>
    </row>
    <row r="30571">
      <c r="A30571" s="109" t="s">
        <v>32087</v>
      </c>
    </row>
    <row r="30572">
      <c r="A30572" s="109" t="s">
        <v>32088</v>
      </c>
    </row>
    <row r="30573">
      <c r="A30573" s="109" t="s">
        <v>32089</v>
      </c>
    </row>
    <row r="30574">
      <c r="A30574" s="109" t="s">
        <v>32090</v>
      </c>
    </row>
    <row r="30575">
      <c r="A30575" s="109" t="s">
        <v>32091</v>
      </c>
    </row>
    <row r="30576">
      <c r="A30576" s="109" t="s">
        <v>32092</v>
      </c>
    </row>
    <row r="30577">
      <c r="A30577" s="109" t="s">
        <v>32093</v>
      </c>
    </row>
    <row r="30578">
      <c r="A30578" s="109" t="s">
        <v>32094</v>
      </c>
    </row>
    <row r="30579">
      <c r="A30579" s="109" t="s">
        <v>32095</v>
      </c>
    </row>
    <row r="30580">
      <c r="A30580" s="109" t="s">
        <v>32096</v>
      </c>
    </row>
    <row r="30581">
      <c r="A30581" s="109" t="s">
        <v>32097</v>
      </c>
    </row>
    <row r="30582">
      <c r="A30582" s="109" t="s">
        <v>32098</v>
      </c>
    </row>
    <row r="30583">
      <c r="A30583" s="109" t="s">
        <v>32099</v>
      </c>
    </row>
    <row r="30584">
      <c r="A30584" s="109" t="s">
        <v>32100</v>
      </c>
    </row>
    <row r="30585">
      <c r="A30585" s="109" t="s">
        <v>32101</v>
      </c>
    </row>
    <row r="30586">
      <c r="A30586" s="109" t="s">
        <v>32102</v>
      </c>
    </row>
    <row r="30587">
      <c r="A30587" s="109" t="s">
        <v>32103</v>
      </c>
    </row>
    <row r="30588">
      <c r="A30588" s="109" t="s">
        <v>32104</v>
      </c>
    </row>
    <row r="30589">
      <c r="A30589" s="109" t="s">
        <v>32105</v>
      </c>
    </row>
    <row r="30590">
      <c r="A30590" s="109" t="s">
        <v>32106</v>
      </c>
    </row>
    <row r="30591">
      <c r="A30591" s="109" t="s">
        <v>32107</v>
      </c>
    </row>
    <row r="30592">
      <c r="A30592" s="109" t="s">
        <v>32108</v>
      </c>
    </row>
    <row r="30593">
      <c r="A30593" s="109" t="s">
        <v>32109</v>
      </c>
    </row>
    <row r="30594">
      <c r="A30594" s="109" t="s">
        <v>32110</v>
      </c>
    </row>
    <row r="30595">
      <c r="A30595" s="109" t="s">
        <v>32111</v>
      </c>
    </row>
    <row r="30596">
      <c r="A30596" s="109" t="s">
        <v>32112</v>
      </c>
    </row>
    <row r="30597">
      <c r="A30597" s="109" t="s">
        <v>32113</v>
      </c>
    </row>
    <row r="30598">
      <c r="A30598" s="109" t="s">
        <v>32114</v>
      </c>
    </row>
    <row r="30599">
      <c r="A30599" s="109" t="s">
        <v>32115</v>
      </c>
    </row>
    <row r="30600">
      <c r="A30600" s="109" t="s">
        <v>32116</v>
      </c>
    </row>
    <row r="30601">
      <c r="A30601" s="109" t="s">
        <v>32117</v>
      </c>
    </row>
    <row r="30602">
      <c r="A30602" s="109" t="s">
        <v>32118</v>
      </c>
    </row>
    <row r="30603">
      <c r="A30603" s="109" t="s">
        <v>32119</v>
      </c>
    </row>
    <row r="30604">
      <c r="A30604" s="109" t="s">
        <v>32120</v>
      </c>
    </row>
    <row r="30605">
      <c r="A30605" s="109" t="s">
        <v>32121</v>
      </c>
    </row>
    <row r="30606">
      <c r="A30606" s="109" t="s">
        <v>32122</v>
      </c>
    </row>
    <row r="30607">
      <c r="A30607" s="109" t="s">
        <v>32123</v>
      </c>
    </row>
    <row r="30608">
      <c r="A30608" s="109" t="s">
        <v>32124</v>
      </c>
    </row>
    <row r="30609">
      <c r="A30609" s="109" t="s">
        <v>32125</v>
      </c>
    </row>
    <row r="30610">
      <c r="A30610" s="109" t="s">
        <v>32126</v>
      </c>
    </row>
    <row r="30611">
      <c r="A30611" s="109" t="s">
        <v>32127</v>
      </c>
    </row>
    <row r="30612">
      <c r="A30612" s="109" t="s">
        <v>32128</v>
      </c>
    </row>
    <row r="30613">
      <c r="A30613" s="109" t="s">
        <v>32129</v>
      </c>
    </row>
    <row r="30614">
      <c r="A30614" s="109" t="s">
        <v>32130</v>
      </c>
    </row>
    <row r="30615">
      <c r="A30615" s="109" t="s">
        <v>32131</v>
      </c>
    </row>
    <row r="30616">
      <c r="A30616" s="109" t="s">
        <v>32132</v>
      </c>
    </row>
    <row r="30617">
      <c r="A30617" s="109" t="s">
        <v>32133</v>
      </c>
    </row>
    <row r="30618">
      <c r="A30618" s="109" t="s">
        <v>32134</v>
      </c>
    </row>
    <row r="30619">
      <c r="A30619" s="109" t="s">
        <v>32135</v>
      </c>
    </row>
    <row r="30620">
      <c r="A30620" s="109" t="s">
        <v>32136</v>
      </c>
    </row>
    <row r="30621">
      <c r="A30621" s="109" t="s">
        <v>32137</v>
      </c>
    </row>
    <row r="30622">
      <c r="A30622" s="109" t="s">
        <v>32138</v>
      </c>
    </row>
    <row r="30623">
      <c r="A30623" s="109" t="s">
        <v>32139</v>
      </c>
    </row>
    <row r="30624">
      <c r="A30624" s="109" t="s">
        <v>32140</v>
      </c>
    </row>
    <row r="30625">
      <c r="A30625" s="109" t="s">
        <v>32141</v>
      </c>
    </row>
    <row r="30626">
      <c r="A30626" s="109" t="s">
        <v>32142</v>
      </c>
    </row>
    <row r="30627">
      <c r="A30627" s="109" t="s">
        <v>32143</v>
      </c>
    </row>
    <row r="30628">
      <c r="A30628" s="109" t="s">
        <v>32144</v>
      </c>
    </row>
    <row r="30629">
      <c r="A30629" s="109" t="s">
        <v>32145</v>
      </c>
    </row>
    <row r="30630">
      <c r="A30630" s="109" t="s">
        <v>32146</v>
      </c>
    </row>
    <row r="30631">
      <c r="A30631" s="109" t="s">
        <v>32147</v>
      </c>
    </row>
    <row r="30632">
      <c r="A30632" s="109" t="s">
        <v>32148</v>
      </c>
    </row>
    <row r="30633">
      <c r="A30633" s="109" t="s">
        <v>32149</v>
      </c>
    </row>
    <row r="30634">
      <c r="A30634" s="109" t="s">
        <v>32150</v>
      </c>
    </row>
    <row r="30635">
      <c r="A30635" s="109" t="s">
        <v>32151</v>
      </c>
    </row>
    <row r="30636">
      <c r="A30636" s="109" t="s">
        <v>32152</v>
      </c>
    </row>
    <row r="30637">
      <c r="A30637" s="109" t="s">
        <v>32153</v>
      </c>
    </row>
    <row r="30638">
      <c r="A30638" s="109" t="s">
        <v>32154</v>
      </c>
    </row>
    <row r="30639">
      <c r="A30639" s="109" t="s">
        <v>32155</v>
      </c>
    </row>
    <row r="30640">
      <c r="A30640" s="109" t="s">
        <v>32156</v>
      </c>
    </row>
    <row r="30641">
      <c r="A30641" s="109" t="s">
        <v>32157</v>
      </c>
    </row>
    <row r="30642">
      <c r="A30642" s="109" t="s">
        <v>32158</v>
      </c>
    </row>
    <row r="30643">
      <c r="A30643" s="109" t="s">
        <v>32159</v>
      </c>
    </row>
    <row r="30644">
      <c r="A30644" s="109" t="s">
        <v>32160</v>
      </c>
    </row>
    <row r="30645">
      <c r="A30645" s="109" t="s">
        <v>32161</v>
      </c>
    </row>
    <row r="30646">
      <c r="A30646" s="109" t="s">
        <v>32162</v>
      </c>
    </row>
    <row r="30647">
      <c r="A30647" s="109" t="s">
        <v>32163</v>
      </c>
    </row>
    <row r="30648">
      <c r="A30648" s="109" t="s">
        <v>32164</v>
      </c>
    </row>
    <row r="30649">
      <c r="A30649" s="109" t="s">
        <v>32165</v>
      </c>
    </row>
    <row r="30650">
      <c r="A30650" s="109" t="s">
        <v>32166</v>
      </c>
    </row>
    <row r="30651">
      <c r="A30651" s="109" t="s">
        <v>32167</v>
      </c>
    </row>
    <row r="30652">
      <c r="A30652" s="109" t="s">
        <v>32168</v>
      </c>
    </row>
    <row r="30653">
      <c r="A30653" s="109" t="s">
        <v>32169</v>
      </c>
    </row>
    <row r="30654">
      <c r="A30654" s="109" t="s">
        <v>32170</v>
      </c>
    </row>
    <row r="30655">
      <c r="A30655" s="109" t="s">
        <v>32171</v>
      </c>
    </row>
    <row r="30656">
      <c r="A30656" s="109" t="s">
        <v>32172</v>
      </c>
    </row>
    <row r="30657">
      <c r="A30657" s="109" t="s">
        <v>32173</v>
      </c>
    </row>
    <row r="30658">
      <c r="A30658" s="109" t="s">
        <v>32174</v>
      </c>
    </row>
    <row r="30659">
      <c r="A30659" s="109" t="s">
        <v>32175</v>
      </c>
    </row>
    <row r="30660">
      <c r="A30660" s="109" t="s">
        <v>32176</v>
      </c>
    </row>
    <row r="30661">
      <c r="A30661" s="109" t="s">
        <v>32177</v>
      </c>
    </row>
    <row r="30662">
      <c r="A30662" s="109" t="s">
        <v>32178</v>
      </c>
    </row>
    <row r="30663">
      <c r="A30663" s="109" t="s">
        <v>32179</v>
      </c>
    </row>
    <row r="30664">
      <c r="A30664" s="109" t="s">
        <v>32180</v>
      </c>
    </row>
    <row r="30665">
      <c r="A30665" s="109" t="s">
        <v>32181</v>
      </c>
    </row>
    <row r="30666">
      <c r="A30666" s="109" t="s">
        <v>32182</v>
      </c>
    </row>
    <row r="30667">
      <c r="A30667" s="109" t="s">
        <v>32183</v>
      </c>
    </row>
    <row r="30668">
      <c r="A30668" s="109" t="s">
        <v>32184</v>
      </c>
    </row>
    <row r="30669">
      <c r="A30669" s="109" t="s">
        <v>32185</v>
      </c>
    </row>
    <row r="30670">
      <c r="A30670" s="109" t="s">
        <v>32186</v>
      </c>
    </row>
    <row r="30671">
      <c r="A30671" s="109" t="s">
        <v>32187</v>
      </c>
    </row>
    <row r="30672">
      <c r="A30672" s="109" t="s">
        <v>32188</v>
      </c>
    </row>
    <row r="30673">
      <c r="A30673" s="109" t="s">
        <v>32189</v>
      </c>
    </row>
    <row r="30674">
      <c r="A30674" s="109" t="s">
        <v>32190</v>
      </c>
    </row>
    <row r="30675">
      <c r="A30675" s="109" t="s">
        <v>32191</v>
      </c>
    </row>
    <row r="30676">
      <c r="A30676" s="109" t="s">
        <v>32192</v>
      </c>
    </row>
    <row r="30677">
      <c r="A30677" s="109" t="s">
        <v>32193</v>
      </c>
    </row>
    <row r="30678">
      <c r="A30678" s="109" t="s">
        <v>32194</v>
      </c>
    </row>
    <row r="30679">
      <c r="A30679" s="109" t="s">
        <v>32195</v>
      </c>
    </row>
    <row r="30680">
      <c r="A30680" s="109" t="s">
        <v>32196</v>
      </c>
    </row>
    <row r="30681">
      <c r="A30681" s="109" t="s">
        <v>32197</v>
      </c>
    </row>
    <row r="30682">
      <c r="A30682" s="109" t="s">
        <v>32198</v>
      </c>
    </row>
    <row r="30683">
      <c r="A30683" s="109" t="s">
        <v>32199</v>
      </c>
    </row>
    <row r="30684">
      <c r="A30684" s="109" t="s">
        <v>32200</v>
      </c>
    </row>
    <row r="30685">
      <c r="A30685" s="109" t="s">
        <v>32201</v>
      </c>
    </row>
    <row r="30686">
      <c r="A30686" s="109" t="s">
        <v>32202</v>
      </c>
    </row>
    <row r="30687">
      <c r="A30687" s="109" t="s">
        <v>32203</v>
      </c>
    </row>
    <row r="30688">
      <c r="A30688" s="109" t="s">
        <v>32204</v>
      </c>
    </row>
    <row r="30689">
      <c r="A30689" s="109" t="s">
        <v>32205</v>
      </c>
    </row>
    <row r="30690">
      <c r="A30690" s="109" t="s">
        <v>32206</v>
      </c>
    </row>
    <row r="30691">
      <c r="A30691" s="109" t="s">
        <v>32207</v>
      </c>
    </row>
    <row r="30692">
      <c r="A30692" s="109" t="s">
        <v>32208</v>
      </c>
    </row>
    <row r="30693">
      <c r="A30693" s="109" t="s">
        <v>32209</v>
      </c>
    </row>
    <row r="30694">
      <c r="A30694" s="109" t="s">
        <v>32210</v>
      </c>
    </row>
    <row r="30695">
      <c r="A30695" s="109" t="s">
        <v>32211</v>
      </c>
    </row>
    <row r="30696">
      <c r="A30696" s="109" t="s">
        <v>32212</v>
      </c>
    </row>
    <row r="30697">
      <c r="A30697" s="109" t="s">
        <v>32213</v>
      </c>
    </row>
    <row r="30698">
      <c r="A30698" s="109" t="s">
        <v>32214</v>
      </c>
    </row>
    <row r="30699">
      <c r="A30699" s="109" t="s">
        <v>32215</v>
      </c>
    </row>
    <row r="30700">
      <c r="A30700" s="109" t="s">
        <v>32216</v>
      </c>
    </row>
    <row r="30701">
      <c r="A30701" s="109" t="s">
        <v>32217</v>
      </c>
    </row>
    <row r="30702">
      <c r="A30702" s="109" t="s">
        <v>32218</v>
      </c>
    </row>
    <row r="30703">
      <c r="A30703" s="109" t="s">
        <v>32219</v>
      </c>
    </row>
    <row r="30704">
      <c r="A30704" s="109" t="s">
        <v>32220</v>
      </c>
    </row>
    <row r="30705">
      <c r="A30705" s="109" t="s">
        <v>32221</v>
      </c>
    </row>
    <row r="30706">
      <c r="A30706" s="109" t="s">
        <v>32222</v>
      </c>
    </row>
    <row r="30707">
      <c r="A30707" s="109" t="s">
        <v>32223</v>
      </c>
    </row>
    <row r="30708">
      <c r="A30708" s="109" t="s">
        <v>32224</v>
      </c>
    </row>
    <row r="30709">
      <c r="A30709" s="109" t="s">
        <v>32225</v>
      </c>
    </row>
    <row r="30710">
      <c r="A30710" s="109" t="s">
        <v>32226</v>
      </c>
    </row>
    <row r="30711">
      <c r="A30711" s="109" t="s">
        <v>32227</v>
      </c>
    </row>
    <row r="30712">
      <c r="A30712" s="109" t="s">
        <v>32228</v>
      </c>
    </row>
    <row r="30713">
      <c r="A30713" s="109" t="s">
        <v>32229</v>
      </c>
    </row>
    <row r="30714">
      <c r="A30714" s="109" t="s">
        <v>32230</v>
      </c>
    </row>
    <row r="30715">
      <c r="A30715" s="109" t="s">
        <v>32231</v>
      </c>
    </row>
    <row r="30716">
      <c r="A30716" s="109" t="s">
        <v>32232</v>
      </c>
    </row>
    <row r="30717">
      <c r="A30717" s="109" t="s">
        <v>32233</v>
      </c>
    </row>
    <row r="30718">
      <c r="A30718" s="109" t="s">
        <v>32234</v>
      </c>
    </row>
    <row r="30719">
      <c r="A30719" s="109" t="s">
        <v>32235</v>
      </c>
    </row>
    <row r="30720">
      <c r="A30720" s="109" t="s">
        <v>32236</v>
      </c>
    </row>
    <row r="30721">
      <c r="A30721" s="109" t="s">
        <v>32237</v>
      </c>
    </row>
    <row r="30722">
      <c r="A30722" s="109" t="s">
        <v>32238</v>
      </c>
    </row>
    <row r="30723">
      <c r="A30723" s="109" t="s">
        <v>32239</v>
      </c>
    </row>
    <row r="30724">
      <c r="A30724" s="109" t="s">
        <v>32240</v>
      </c>
    </row>
    <row r="30725">
      <c r="A30725" s="109" t="s">
        <v>32241</v>
      </c>
    </row>
    <row r="30726">
      <c r="A30726" s="109" t="s">
        <v>32242</v>
      </c>
    </row>
    <row r="30727">
      <c r="A30727" s="109" t="s">
        <v>32243</v>
      </c>
    </row>
    <row r="30728">
      <c r="A30728" s="109" t="s">
        <v>32244</v>
      </c>
    </row>
    <row r="30729">
      <c r="A30729" s="109" t="s">
        <v>32245</v>
      </c>
    </row>
    <row r="30730">
      <c r="A30730" s="109" t="s">
        <v>32246</v>
      </c>
    </row>
    <row r="30731">
      <c r="A30731" s="109" t="s">
        <v>32247</v>
      </c>
    </row>
    <row r="30732">
      <c r="A30732" s="109" t="s">
        <v>32248</v>
      </c>
    </row>
    <row r="30733">
      <c r="A30733" s="109" t="s">
        <v>32249</v>
      </c>
    </row>
    <row r="30734">
      <c r="A30734" s="109" t="s">
        <v>32250</v>
      </c>
    </row>
    <row r="30735">
      <c r="A30735" s="109" t="s">
        <v>32251</v>
      </c>
    </row>
    <row r="30736">
      <c r="A30736" s="109" t="s">
        <v>32252</v>
      </c>
    </row>
    <row r="30737">
      <c r="A30737" s="109" t="s">
        <v>32253</v>
      </c>
    </row>
    <row r="30738">
      <c r="A30738" s="109" t="s">
        <v>32254</v>
      </c>
    </row>
    <row r="30739">
      <c r="A30739" s="109" t="s">
        <v>32255</v>
      </c>
    </row>
    <row r="30740">
      <c r="A30740" s="109" t="s">
        <v>32256</v>
      </c>
    </row>
    <row r="30741">
      <c r="A30741" s="109" t="s">
        <v>32257</v>
      </c>
    </row>
    <row r="30742">
      <c r="A30742" s="109" t="s">
        <v>32258</v>
      </c>
    </row>
    <row r="30743">
      <c r="A30743" s="109" t="s">
        <v>32259</v>
      </c>
    </row>
    <row r="30744">
      <c r="A30744" s="109" t="s">
        <v>32260</v>
      </c>
    </row>
    <row r="30745">
      <c r="A30745" s="109" t="s">
        <v>32261</v>
      </c>
    </row>
    <row r="30746">
      <c r="A30746" s="109" t="s">
        <v>32262</v>
      </c>
    </row>
    <row r="30747">
      <c r="A30747" s="109" t="s">
        <v>32263</v>
      </c>
    </row>
    <row r="30748">
      <c r="A30748" s="109" t="s">
        <v>32264</v>
      </c>
    </row>
    <row r="30749">
      <c r="A30749" s="109" t="s">
        <v>32265</v>
      </c>
    </row>
    <row r="30750">
      <c r="A30750" s="109" t="s">
        <v>32266</v>
      </c>
    </row>
    <row r="30751">
      <c r="A30751" s="109" t="s">
        <v>32267</v>
      </c>
    </row>
    <row r="30752">
      <c r="A30752" s="109" t="s">
        <v>32268</v>
      </c>
    </row>
    <row r="30753">
      <c r="A30753" s="109" t="s">
        <v>32269</v>
      </c>
    </row>
    <row r="30754">
      <c r="A30754" s="109" t="s">
        <v>32270</v>
      </c>
    </row>
    <row r="30755">
      <c r="A30755" s="109" t="s">
        <v>32271</v>
      </c>
    </row>
    <row r="30756">
      <c r="A30756" s="109" t="s">
        <v>32272</v>
      </c>
    </row>
    <row r="30757">
      <c r="A30757" s="109" t="s">
        <v>32273</v>
      </c>
    </row>
    <row r="30758">
      <c r="A30758" s="109" t="s">
        <v>32274</v>
      </c>
    </row>
    <row r="30759">
      <c r="A30759" s="109" t="s">
        <v>32275</v>
      </c>
    </row>
    <row r="30760">
      <c r="A30760" s="109" t="s">
        <v>32276</v>
      </c>
    </row>
    <row r="30761">
      <c r="A30761" s="109" t="s">
        <v>32277</v>
      </c>
    </row>
    <row r="30762">
      <c r="A30762" s="109" t="s">
        <v>32278</v>
      </c>
    </row>
    <row r="30763">
      <c r="A30763" s="109" t="s">
        <v>32279</v>
      </c>
    </row>
    <row r="30764">
      <c r="A30764" s="109" t="s">
        <v>32280</v>
      </c>
    </row>
    <row r="30765">
      <c r="A30765" s="109" t="s">
        <v>32281</v>
      </c>
    </row>
    <row r="30766">
      <c r="A30766" s="109" t="s">
        <v>32282</v>
      </c>
    </row>
    <row r="30767">
      <c r="A30767" s="109" t="s">
        <v>32283</v>
      </c>
    </row>
    <row r="30768">
      <c r="A30768" s="109" t="s">
        <v>32284</v>
      </c>
    </row>
    <row r="30769">
      <c r="A30769" s="109" t="s">
        <v>32285</v>
      </c>
    </row>
    <row r="30770">
      <c r="A30770" s="109" t="s">
        <v>32286</v>
      </c>
    </row>
    <row r="30771">
      <c r="A30771" s="109" t="s">
        <v>32287</v>
      </c>
    </row>
    <row r="30772">
      <c r="A30772" s="109" t="s">
        <v>32288</v>
      </c>
    </row>
    <row r="30773">
      <c r="A30773" s="109" t="s">
        <v>32289</v>
      </c>
    </row>
    <row r="30774">
      <c r="A30774" s="109" t="s">
        <v>32290</v>
      </c>
    </row>
    <row r="30775">
      <c r="A30775" s="109" t="s">
        <v>32291</v>
      </c>
    </row>
    <row r="30776">
      <c r="A30776" s="109" t="s">
        <v>32292</v>
      </c>
    </row>
    <row r="30777">
      <c r="A30777" s="109" t="s">
        <v>32293</v>
      </c>
    </row>
    <row r="30778">
      <c r="A30778" s="109" t="s">
        <v>32294</v>
      </c>
    </row>
    <row r="30779">
      <c r="A30779" s="109" t="s">
        <v>32295</v>
      </c>
    </row>
    <row r="30780">
      <c r="A30780" s="109" t="s">
        <v>32296</v>
      </c>
    </row>
    <row r="30781">
      <c r="A30781" s="109" t="s">
        <v>32297</v>
      </c>
    </row>
    <row r="30782">
      <c r="A30782" s="109" t="s">
        <v>32298</v>
      </c>
    </row>
    <row r="30783">
      <c r="A30783" s="109" t="s">
        <v>32299</v>
      </c>
    </row>
    <row r="30784">
      <c r="A30784" s="109" t="s">
        <v>32300</v>
      </c>
    </row>
    <row r="30785">
      <c r="A30785" s="109" t="s">
        <v>32301</v>
      </c>
    </row>
    <row r="30786">
      <c r="A30786" s="109" t="s">
        <v>32302</v>
      </c>
    </row>
    <row r="30787">
      <c r="A30787" s="109" t="s">
        <v>32303</v>
      </c>
    </row>
    <row r="30788">
      <c r="A30788" s="109" t="s">
        <v>32304</v>
      </c>
    </row>
    <row r="30789">
      <c r="A30789" s="109" t="s">
        <v>32305</v>
      </c>
    </row>
    <row r="30790">
      <c r="A30790" s="109" t="s">
        <v>32306</v>
      </c>
    </row>
    <row r="30791">
      <c r="A30791" s="109" t="s">
        <v>32307</v>
      </c>
    </row>
    <row r="30792">
      <c r="A30792" s="109" t="s">
        <v>32308</v>
      </c>
    </row>
    <row r="30793">
      <c r="A30793" s="109" t="s">
        <v>32309</v>
      </c>
    </row>
    <row r="30794">
      <c r="A30794" s="109" t="s">
        <v>32310</v>
      </c>
    </row>
    <row r="30795">
      <c r="A30795" s="109" t="s">
        <v>32311</v>
      </c>
    </row>
    <row r="30796">
      <c r="A30796" s="109" t="s">
        <v>32312</v>
      </c>
    </row>
    <row r="30797">
      <c r="A30797" s="109" t="s">
        <v>32313</v>
      </c>
    </row>
    <row r="30798">
      <c r="A30798" s="109" t="s">
        <v>32314</v>
      </c>
    </row>
    <row r="30799">
      <c r="A30799" s="109" t="s">
        <v>32315</v>
      </c>
    </row>
    <row r="30800">
      <c r="A30800" s="109" t="s">
        <v>32316</v>
      </c>
    </row>
    <row r="30801">
      <c r="A30801" s="109" t="s">
        <v>32317</v>
      </c>
    </row>
    <row r="30802">
      <c r="A30802" s="109" t="s">
        <v>32318</v>
      </c>
    </row>
    <row r="30803">
      <c r="A30803" s="109" t="s">
        <v>32319</v>
      </c>
    </row>
    <row r="30804">
      <c r="A30804" s="109" t="s">
        <v>32320</v>
      </c>
    </row>
    <row r="30805">
      <c r="A30805" s="109" t="s">
        <v>32321</v>
      </c>
    </row>
    <row r="30806">
      <c r="A30806" s="109" t="s">
        <v>32322</v>
      </c>
    </row>
    <row r="30807">
      <c r="A30807" s="109" t="s">
        <v>32323</v>
      </c>
    </row>
    <row r="30808">
      <c r="A30808" s="109" t="s">
        <v>32324</v>
      </c>
    </row>
    <row r="30809">
      <c r="A30809" s="109" t="s">
        <v>32325</v>
      </c>
    </row>
    <row r="30810">
      <c r="A30810" s="109" t="s">
        <v>32326</v>
      </c>
    </row>
    <row r="30811">
      <c r="A30811" s="109" t="s">
        <v>32327</v>
      </c>
    </row>
    <row r="30812">
      <c r="A30812" s="109" t="s">
        <v>32328</v>
      </c>
    </row>
    <row r="30813">
      <c r="A30813" s="109" t="s">
        <v>32329</v>
      </c>
    </row>
    <row r="30814">
      <c r="A30814" s="109" t="s">
        <v>32330</v>
      </c>
    </row>
    <row r="30815">
      <c r="A30815" s="109" t="s">
        <v>32331</v>
      </c>
    </row>
    <row r="30816">
      <c r="A30816" s="109" t="s">
        <v>32332</v>
      </c>
    </row>
    <row r="30817">
      <c r="A30817" s="109" t="s">
        <v>32333</v>
      </c>
    </row>
    <row r="30818">
      <c r="A30818" s="109" t="s">
        <v>32334</v>
      </c>
    </row>
    <row r="30819">
      <c r="A30819" s="109" t="s">
        <v>32335</v>
      </c>
    </row>
    <row r="30820">
      <c r="A30820" s="109" t="s">
        <v>32336</v>
      </c>
    </row>
    <row r="30821">
      <c r="A30821" s="109" t="s">
        <v>32337</v>
      </c>
    </row>
    <row r="30822">
      <c r="A30822" s="109" t="s">
        <v>32338</v>
      </c>
    </row>
    <row r="30823">
      <c r="A30823" s="109" t="s">
        <v>32339</v>
      </c>
    </row>
    <row r="30824">
      <c r="A30824" s="109" t="s">
        <v>32340</v>
      </c>
    </row>
    <row r="30825">
      <c r="A30825" s="109" t="s">
        <v>32341</v>
      </c>
    </row>
    <row r="30826">
      <c r="A30826" s="109" t="s">
        <v>32342</v>
      </c>
    </row>
    <row r="30827">
      <c r="A30827" s="109" t="s">
        <v>32343</v>
      </c>
    </row>
    <row r="30828">
      <c r="A30828" s="109" t="s">
        <v>32344</v>
      </c>
    </row>
    <row r="30829">
      <c r="A30829" s="109" t="s">
        <v>32345</v>
      </c>
    </row>
    <row r="30830">
      <c r="A30830" s="109" t="s">
        <v>32346</v>
      </c>
    </row>
    <row r="30831">
      <c r="A30831" s="109" t="s">
        <v>32347</v>
      </c>
    </row>
    <row r="30832">
      <c r="A30832" s="109" t="s">
        <v>32348</v>
      </c>
    </row>
    <row r="30833">
      <c r="A30833" s="109" t="s">
        <v>32349</v>
      </c>
    </row>
    <row r="30834">
      <c r="A30834" s="109" t="s">
        <v>32350</v>
      </c>
    </row>
    <row r="30835">
      <c r="A30835" s="109" t="s">
        <v>32351</v>
      </c>
    </row>
    <row r="30836">
      <c r="A30836" s="109" t="s">
        <v>32352</v>
      </c>
    </row>
    <row r="30837">
      <c r="A30837" s="109" t="s">
        <v>32353</v>
      </c>
    </row>
    <row r="30838">
      <c r="A30838" s="109" t="s">
        <v>32354</v>
      </c>
    </row>
    <row r="30839">
      <c r="A30839" s="109" t="s">
        <v>32355</v>
      </c>
    </row>
    <row r="30840">
      <c r="A30840" s="109" t="s">
        <v>32356</v>
      </c>
    </row>
    <row r="30841">
      <c r="A30841" s="109" t="s">
        <v>32357</v>
      </c>
    </row>
    <row r="30842">
      <c r="A30842" s="109" t="s">
        <v>32358</v>
      </c>
    </row>
    <row r="30843">
      <c r="A30843" s="109" t="s">
        <v>32359</v>
      </c>
    </row>
    <row r="30844">
      <c r="A30844" s="109" t="s">
        <v>32360</v>
      </c>
    </row>
    <row r="30845">
      <c r="A30845" s="109" t="s">
        <v>32361</v>
      </c>
    </row>
    <row r="30846">
      <c r="A30846" s="109" t="s">
        <v>32362</v>
      </c>
    </row>
    <row r="30847">
      <c r="A30847" s="109" t="s">
        <v>32363</v>
      </c>
    </row>
    <row r="30848">
      <c r="A30848" s="109" t="s">
        <v>32364</v>
      </c>
    </row>
    <row r="30849">
      <c r="A30849" s="109" t="s">
        <v>32365</v>
      </c>
    </row>
    <row r="30850">
      <c r="A30850" s="109" t="s">
        <v>32366</v>
      </c>
    </row>
    <row r="30851">
      <c r="A30851" s="109" t="s">
        <v>32367</v>
      </c>
    </row>
    <row r="30852">
      <c r="A30852" s="109" t="s">
        <v>32368</v>
      </c>
    </row>
    <row r="30853">
      <c r="A30853" s="109" t="s">
        <v>32369</v>
      </c>
    </row>
    <row r="30854">
      <c r="A30854" s="109" t="s">
        <v>32370</v>
      </c>
    </row>
    <row r="30855">
      <c r="A30855" s="109" t="s">
        <v>32371</v>
      </c>
    </row>
    <row r="30856">
      <c r="A30856" s="109" t="s">
        <v>32372</v>
      </c>
    </row>
    <row r="30857">
      <c r="A30857" s="109" t="s">
        <v>32373</v>
      </c>
    </row>
    <row r="30858">
      <c r="A30858" s="109" t="s">
        <v>32374</v>
      </c>
    </row>
    <row r="30859">
      <c r="A30859" s="109" t="s">
        <v>32375</v>
      </c>
    </row>
    <row r="30860">
      <c r="A30860" s="109" t="s">
        <v>32376</v>
      </c>
    </row>
    <row r="30861">
      <c r="A30861" s="109" t="s">
        <v>32377</v>
      </c>
    </row>
    <row r="30862">
      <c r="A30862" s="109" t="s">
        <v>32378</v>
      </c>
    </row>
    <row r="30863">
      <c r="A30863" s="109" t="s">
        <v>32379</v>
      </c>
    </row>
    <row r="30864">
      <c r="A30864" s="109" t="s">
        <v>32380</v>
      </c>
    </row>
    <row r="30865">
      <c r="A30865" s="109" t="s">
        <v>32381</v>
      </c>
    </row>
    <row r="30866">
      <c r="A30866" s="109" t="s">
        <v>32382</v>
      </c>
    </row>
    <row r="30867">
      <c r="A30867" s="109" t="s">
        <v>32383</v>
      </c>
    </row>
    <row r="30868">
      <c r="A30868" s="109" t="s">
        <v>32384</v>
      </c>
    </row>
    <row r="30869">
      <c r="A30869" s="109" t="s">
        <v>32385</v>
      </c>
    </row>
    <row r="30870">
      <c r="A30870" s="109" t="s">
        <v>32386</v>
      </c>
    </row>
    <row r="30871">
      <c r="A30871" s="109" t="s">
        <v>32387</v>
      </c>
    </row>
    <row r="30872">
      <c r="A30872" s="109" t="s">
        <v>32388</v>
      </c>
    </row>
    <row r="30873">
      <c r="A30873" s="109" t="s">
        <v>32389</v>
      </c>
    </row>
    <row r="30874">
      <c r="A30874" s="109" t="s">
        <v>32390</v>
      </c>
    </row>
    <row r="30875">
      <c r="A30875" s="109" t="s">
        <v>32391</v>
      </c>
    </row>
    <row r="30876">
      <c r="A30876" s="109" t="s">
        <v>32392</v>
      </c>
    </row>
    <row r="30877">
      <c r="A30877" s="109" t="s">
        <v>32393</v>
      </c>
    </row>
    <row r="30878">
      <c r="A30878" s="109" t="s">
        <v>32394</v>
      </c>
    </row>
    <row r="30879">
      <c r="A30879" s="109" t="s">
        <v>32395</v>
      </c>
    </row>
    <row r="30880">
      <c r="A30880" s="109" t="s">
        <v>32396</v>
      </c>
    </row>
    <row r="30881">
      <c r="A30881" s="109" t="s">
        <v>32397</v>
      </c>
    </row>
    <row r="30882">
      <c r="A30882" s="109" t="s">
        <v>32398</v>
      </c>
    </row>
    <row r="30883">
      <c r="A30883" s="109" t="s">
        <v>32399</v>
      </c>
    </row>
    <row r="30884">
      <c r="A30884" s="109" t="s">
        <v>32400</v>
      </c>
    </row>
    <row r="30885">
      <c r="A30885" s="109" t="s">
        <v>32401</v>
      </c>
    </row>
    <row r="30886">
      <c r="A30886" s="109" t="s">
        <v>32402</v>
      </c>
    </row>
    <row r="30887">
      <c r="A30887" s="109" t="s">
        <v>32403</v>
      </c>
    </row>
    <row r="30888">
      <c r="A30888" s="109" t="s">
        <v>32404</v>
      </c>
    </row>
    <row r="30889">
      <c r="A30889" s="109" t="s">
        <v>32405</v>
      </c>
    </row>
    <row r="30890">
      <c r="A30890" s="109" t="s">
        <v>32406</v>
      </c>
    </row>
    <row r="30891">
      <c r="A30891" s="109" t="s">
        <v>32407</v>
      </c>
    </row>
    <row r="30892">
      <c r="A30892" s="109" t="s">
        <v>32408</v>
      </c>
    </row>
    <row r="30893">
      <c r="A30893" s="109" t="s">
        <v>32409</v>
      </c>
    </row>
    <row r="30894">
      <c r="A30894" s="109" t="s">
        <v>32410</v>
      </c>
    </row>
    <row r="30895">
      <c r="A30895" s="109" t="s">
        <v>32411</v>
      </c>
    </row>
    <row r="30896">
      <c r="A30896" s="109" t="s">
        <v>32412</v>
      </c>
    </row>
    <row r="30897">
      <c r="A30897" s="109" t="s">
        <v>32413</v>
      </c>
    </row>
    <row r="30898">
      <c r="A30898" s="109" t="s">
        <v>32414</v>
      </c>
    </row>
    <row r="30899">
      <c r="A30899" s="109" t="s">
        <v>32415</v>
      </c>
    </row>
    <row r="30900">
      <c r="A30900" s="109" t="s">
        <v>32416</v>
      </c>
    </row>
    <row r="30901">
      <c r="A30901" s="109" t="s">
        <v>32417</v>
      </c>
    </row>
    <row r="30902">
      <c r="A30902" s="109" t="s">
        <v>32418</v>
      </c>
    </row>
    <row r="30903">
      <c r="A30903" s="109" t="s">
        <v>32419</v>
      </c>
    </row>
    <row r="30904">
      <c r="A30904" s="109" t="s">
        <v>32420</v>
      </c>
    </row>
    <row r="30905">
      <c r="A30905" s="109" t="s">
        <v>32421</v>
      </c>
    </row>
    <row r="30906">
      <c r="A30906" s="109" t="s">
        <v>32422</v>
      </c>
    </row>
    <row r="30907">
      <c r="A30907" s="109" t="s">
        <v>32423</v>
      </c>
    </row>
    <row r="30908">
      <c r="A30908" s="109" t="s">
        <v>32424</v>
      </c>
    </row>
    <row r="30909">
      <c r="A30909" s="109" t="s">
        <v>32425</v>
      </c>
    </row>
    <row r="30910">
      <c r="A30910" s="109" t="s">
        <v>32426</v>
      </c>
    </row>
    <row r="30911">
      <c r="A30911" s="109" t="s">
        <v>32427</v>
      </c>
    </row>
    <row r="30912">
      <c r="A30912" s="109" t="s">
        <v>32428</v>
      </c>
    </row>
    <row r="30913">
      <c r="A30913" s="109" t="s">
        <v>32429</v>
      </c>
    </row>
    <row r="30914">
      <c r="A30914" s="109" t="s">
        <v>32430</v>
      </c>
    </row>
    <row r="30915">
      <c r="A30915" s="109" t="s">
        <v>32431</v>
      </c>
    </row>
    <row r="30916">
      <c r="A30916" s="109" t="s">
        <v>32432</v>
      </c>
    </row>
    <row r="30917">
      <c r="A30917" s="109" t="s">
        <v>32433</v>
      </c>
    </row>
    <row r="30918">
      <c r="A30918" s="109" t="s">
        <v>32434</v>
      </c>
    </row>
    <row r="30919">
      <c r="A30919" s="109" t="s">
        <v>32435</v>
      </c>
    </row>
    <row r="30920">
      <c r="A30920" s="109" t="s">
        <v>32436</v>
      </c>
    </row>
    <row r="30921">
      <c r="A30921" s="109" t="s">
        <v>32437</v>
      </c>
    </row>
    <row r="30922">
      <c r="A30922" s="109" t="s">
        <v>32438</v>
      </c>
    </row>
    <row r="30923">
      <c r="A30923" s="109" t="s">
        <v>32439</v>
      </c>
    </row>
    <row r="30924">
      <c r="A30924" s="109" t="s">
        <v>32440</v>
      </c>
    </row>
    <row r="30925">
      <c r="A30925" s="109" t="s">
        <v>32441</v>
      </c>
    </row>
    <row r="30926">
      <c r="A30926" s="109" t="s">
        <v>32442</v>
      </c>
    </row>
    <row r="30927">
      <c r="A30927" s="109" t="s">
        <v>32443</v>
      </c>
    </row>
    <row r="30928">
      <c r="A30928" s="109" t="s">
        <v>32444</v>
      </c>
    </row>
    <row r="30929">
      <c r="A30929" s="109" t="s">
        <v>32445</v>
      </c>
    </row>
    <row r="30930">
      <c r="A30930" s="109" t="s">
        <v>32446</v>
      </c>
    </row>
    <row r="30931">
      <c r="A30931" s="109" t="s">
        <v>32447</v>
      </c>
    </row>
    <row r="30932">
      <c r="A30932" s="109" t="s">
        <v>32448</v>
      </c>
    </row>
    <row r="30933">
      <c r="A30933" s="109" t="s">
        <v>32449</v>
      </c>
    </row>
    <row r="30934">
      <c r="A30934" s="109" t="s">
        <v>32450</v>
      </c>
    </row>
    <row r="30935">
      <c r="A30935" s="109" t="s">
        <v>32451</v>
      </c>
    </row>
    <row r="30936">
      <c r="A30936" s="109" t="s">
        <v>32452</v>
      </c>
    </row>
    <row r="30937">
      <c r="A30937" s="109" t="s">
        <v>32453</v>
      </c>
    </row>
    <row r="30938">
      <c r="A30938" s="109" t="s">
        <v>32454</v>
      </c>
    </row>
    <row r="30939">
      <c r="A30939" s="109" t="s">
        <v>32455</v>
      </c>
    </row>
    <row r="30940">
      <c r="A30940" s="109" t="s">
        <v>32456</v>
      </c>
    </row>
    <row r="30941">
      <c r="A30941" s="109" t="s">
        <v>32457</v>
      </c>
    </row>
    <row r="30942">
      <c r="A30942" s="109" t="s">
        <v>32458</v>
      </c>
    </row>
    <row r="30943">
      <c r="A30943" s="109" t="s">
        <v>32459</v>
      </c>
    </row>
    <row r="30944">
      <c r="A30944" s="109" t="s">
        <v>32460</v>
      </c>
    </row>
    <row r="30945">
      <c r="A30945" s="109" t="s">
        <v>32461</v>
      </c>
    </row>
    <row r="30946">
      <c r="A30946" s="109" t="s">
        <v>32462</v>
      </c>
    </row>
    <row r="30947">
      <c r="A30947" s="109" t="s">
        <v>32463</v>
      </c>
    </row>
    <row r="30948">
      <c r="A30948" s="109" t="s">
        <v>32464</v>
      </c>
    </row>
    <row r="30949">
      <c r="A30949" s="109" t="s">
        <v>32465</v>
      </c>
    </row>
    <row r="30950">
      <c r="A30950" s="109" t="s">
        <v>32466</v>
      </c>
    </row>
    <row r="30951">
      <c r="A30951" s="109" t="s">
        <v>32467</v>
      </c>
    </row>
    <row r="30952">
      <c r="A30952" s="109" t="s">
        <v>32468</v>
      </c>
    </row>
    <row r="30953">
      <c r="A30953" s="109" t="s">
        <v>32469</v>
      </c>
    </row>
    <row r="30954">
      <c r="A30954" s="109" t="s">
        <v>32470</v>
      </c>
    </row>
    <row r="30955">
      <c r="A30955" s="109" t="s">
        <v>32471</v>
      </c>
    </row>
    <row r="30956">
      <c r="A30956" s="109" t="s">
        <v>32472</v>
      </c>
    </row>
    <row r="30957">
      <c r="A30957" s="109" t="s">
        <v>32473</v>
      </c>
    </row>
    <row r="30958">
      <c r="A30958" s="109" t="s">
        <v>32474</v>
      </c>
    </row>
    <row r="30959">
      <c r="A30959" s="109" t="s">
        <v>32475</v>
      </c>
    </row>
    <row r="30960">
      <c r="A30960" s="109" t="s">
        <v>32476</v>
      </c>
    </row>
    <row r="30961">
      <c r="A30961" s="109" t="s">
        <v>32477</v>
      </c>
    </row>
    <row r="30962">
      <c r="A30962" s="109" t="s">
        <v>32478</v>
      </c>
    </row>
    <row r="30963">
      <c r="A30963" s="109" t="s">
        <v>32479</v>
      </c>
    </row>
    <row r="30964">
      <c r="A30964" s="109" t="s">
        <v>32480</v>
      </c>
    </row>
    <row r="30965">
      <c r="A30965" s="109" t="s">
        <v>32481</v>
      </c>
    </row>
    <row r="30966">
      <c r="A30966" s="109" t="s">
        <v>32482</v>
      </c>
    </row>
    <row r="30967">
      <c r="A30967" s="109" t="s">
        <v>32483</v>
      </c>
    </row>
    <row r="30968">
      <c r="A30968" s="109" t="s">
        <v>32484</v>
      </c>
    </row>
    <row r="30969">
      <c r="A30969" s="109" t="s">
        <v>32485</v>
      </c>
    </row>
    <row r="30970">
      <c r="A30970" s="109" t="s">
        <v>32486</v>
      </c>
    </row>
    <row r="30971">
      <c r="A30971" s="109" t="s">
        <v>32487</v>
      </c>
    </row>
    <row r="30972">
      <c r="A30972" s="109" t="s">
        <v>32488</v>
      </c>
    </row>
    <row r="30973">
      <c r="A30973" s="109" t="s">
        <v>32489</v>
      </c>
    </row>
    <row r="30974">
      <c r="A30974" s="109" t="s">
        <v>32490</v>
      </c>
    </row>
    <row r="30975">
      <c r="A30975" s="109" t="s">
        <v>32491</v>
      </c>
    </row>
    <row r="30976">
      <c r="A30976" s="109" t="s">
        <v>32492</v>
      </c>
    </row>
    <row r="30977">
      <c r="A30977" s="109" t="s">
        <v>32493</v>
      </c>
    </row>
    <row r="30978">
      <c r="A30978" s="109" t="s">
        <v>32494</v>
      </c>
    </row>
    <row r="30979">
      <c r="A30979" s="109" t="s">
        <v>32495</v>
      </c>
    </row>
    <row r="30980">
      <c r="A30980" s="109" t="s">
        <v>32496</v>
      </c>
    </row>
    <row r="30981">
      <c r="A30981" s="109" t="s">
        <v>32497</v>
      </c>
    </row>
    <row r="30982">
      <c r="A30982" s="109" t="s">
        <v>32498</v>
      </c>
    </row>
    <row r="30983">
      <c r="A30983" s="109" t="s">
        <v>32499</v>
      </c>
    </row>
    <row r="30984">
      <c r="A30984" s="109" t="s">
        <v>32500</v>
      </c>
    </row>
    <row r="30985">
      <c r="A30985" s="109" t="s">
        <v>32501</v>
      </c>
    </row>
    <row r="30986">
      <c r="A30986" s="109" t="s">
        <v>32502</v>
      </c>
    </row>
    <row r="30987">
      <c r="A30987" s="109" t="s">
        <v>32503</v>
      </c>
    </row>
    <row r="30988">
      <c r="A30988" s="109" t="s">
        <v>32504</v>
      </c>
    </row>
    <row r="30989">
      <c r="A30989" s="109" t="s">
        <v>32505</v>
      </c>
    </row>
    <row r="30990">
      <c r="A30990" s="109" t="s">
        <v>32506</v>
      </c>
    </row>
    <row r="30991">
      <c r="A30991" s="109" t="s">
        <v>32507</v>
      </c>
    </row>
    <row r="30992">
      <c r="A30992" s="109" t="s">
        <v>32508</v>
      </c>
    </row>
    <row r="30993">
      <c r="A30993" s="109" t="s">
        <v>32509</v>
      </c>
    </row>
    <row r="30994">
      <c r="A30994" s="109" t="s">
        <v>32510</v>
      </c>
    </row>
    <row r="30995">
      <c r="A30995" s="109" t="s">
        <v>32511</v>
      </c>
    </row>
    <row r="30996">
      <c r="A30996" s="109" t="s">
        <v>32512</v>
      </c>
    </row>
    <row r="30997">
      <c r="A30997" s="109" t="s">
        <v>32513</v>
      </c>
    </row>
    <row r="30998">
      <c r="A30998" s="109" t="s">
        <v>32514</v>
      </c>
    </row>
    <row r="30999">
      <c r="A30999" s="109" t="s">
        <v>32515</v>
      </c>
    </row>
    <row r="31000">
      <c r="A31000" s="109" t="s">
        <v>32516</v>
      </c>
    </row>
    <row r="31001">
      <c r="A31001" s="109" t="s">
        <v>32517</v>
      </c>
    </row>
    <row r="31002">
      <c r="A31002" s="109" t="s">
        <v>32518</v>
      </c>
    </row>
    <row r="31003">
      <c r="A31003" s="109" t="s">
        <v>32519</v>
      </c>
    </row>
    <row r="31004">
      <c r="A31004" s="109" t="s">
        <v>32520</v>
      </c>
    </row>
    <row r="31005">
      <c r="A31005" s="109" t="s">
        <v>32521</v>
      </c>
    </row>
    <row r="31006">
      <c r="A31006" s="109" t="s">
        <v>32522</v>
      </c>
    </row>
    <row r="31007">
      <c r="A31007" s="109" t="s">
        <v>32523</v>
      </c>
    </row>
    <row r="31008">
      <c r="A31008" s="109" t="s">
        <v>32524</v>
      </c>
    </row>
    <row r="31009">
      <c r="A31009" s="109" t="s">
        <v>32525</v>
      </c>
    </row>
    <row r="31010">
      <c r="A31010" s="109" t="s">
        <v>32526</v>
      </c>
    </row>
    <row r="31011">
      <c r="A31011" s="109" t="s">
        <v>32527</v>
      </c>
    </row>
    <row r="31012">
      <c r="A31012" s="109" t="s">
        <v>32528</v>
      </c>
    </row>
    <row r="31013">
      <c r="A31013" s="109" t="s">
        <v>32529</v>
      </c>
    </row>
    <row r="31014">
      <c r="A31014" s="109" t="s">
        <v>32530</v>
      </c>
    </row>
    <row r="31015">
      <c r="A31015" s="109" t="s">
        <v>32531</v>
      </c>
    </row>
    <row r="31016">
      <c r="A31016" s="109" t="s">
        <v>32532</v>
      </c>
    </row>
    <row r="31017">
      <c r="A31017" s="109" t="s">
        <v>32533</v>
      </c>
    </row>
    <row r="31018">
      <c r="A31018" s="109" t="s">
        <v>32534</v>
      </c>
    </row>
    <row r="31019">
      <c r="A31019" s="109" t="s">
        <v>32535</v>
      </c>
    </row>
    <row r="31020">
      <c r="A31020" s="109" t="s">
        <v>32536</v>
      </c>
    </row>
    <row r="31021">
      <c r="A31021" s="109" t="s">
        <v>32537</v>
      </c>
    </row>
    <row r="31022">
      <c r="A31022" s="109" t="s">
        <v>32538</v>
      </c>
    </row>
    <row r="31023">
      <c r="A31023" s="109" t="s">
        <v>32539</v>
      </c>
    </row>
    <row r="31024">
      <c r="A31024" s="109" t="s">
        <v>32540</v>
      </c>
    </row>
    <row r="31025">
      <c r="A31025" s="109" t="s">
        <v>32541</v>
      </c>
    </row>
    <row r="31026">
      <c r="A31026" s="109" t="s">
        <v>32542</v>
      </c>
    </row>
    <row r="31027">
      <c r="A31027" s="109" t="s">
        <v>32543</v>
      </c>
    </row>
    <row r="31028">
      <c r="A31028" s="109" t="s">
        <v>32544</v>
      </c>
    </row>
    <row r="31029">
      <c r="A31029" s="109" t="s">
        <v>32545</v>
      </c>
    </row>
    <row r="31030">
      <c r="A31030" s="109" t="s">
        <v>32546</v>
      </c>
    </row>
    <row r="31031">
      <c r="A31031" s="109" t="s">
        <v>32547</v>
      </c>
    </row>
    <row r="31032">
      <c r="A31032" s="109" t="s">
        <v>32548</v>
      </c>
    </row>
    <row r="31033">
      <c r="A31033" s="109" t="s">
        <v>32549</v>
      </c>
    </row>
    <row r="31034">
      <c r="A31034" s="109" t="s">
        <v>32550</v>
      </c>
    </row>
    <row r="31035">
      <c r="A31035" s="109" t="s">
        <v>32551</v>
      </c>
    </row>
    <row r="31036">
      <c r="A31036" s="109" t="s">
        <v>32552</v>
      </c>
    </row>
    <row r="31037">
      <c r="A31037" s="109" t="s">
        <v>32553</v>
      </c>
    </row>
    <row r="31038">
      <c r="A31038" s="109" t="s">
        <v>32554</v>
      </c>
    </row>
    <row r="31039">
      <c r="A31039" s="109" t="s">
        <v>32555</v>
      </c>
    </row>
    <row r="31040">
      <c r="A31040" s="109" t="s">
        <v>32556</v>
      </c>
    </row>
    <row r="31041">
      <c r="A31041" s="109" t="s">
        <v>32557</v>
      </c>
    </row>
    <row r="31042">
      <c r="A31042" s="109" t="s">
        <v>32558</v>
      </c>
    </row>
    <row r="31043">
      <c r="A31043" s="109" t="s">
        <v>32559</v>
      </c>
    </row>
    <row r="31044">
      <c r="A31044" s="109" t="s">
        <v>32560</v>
      </c>
    </row>
    <row r="31045">
      <c r="A31045" s="109" t="s">
        <v>32561</v>
      </c>
    </row>
    <row r="31046">
      <c r="A31046" s="109" t="s">
        <v>32562</v>
      </c>
    </row>
    <row r="31047">
      <c r="A31047" s="109" t="s">
        <v>32563</v>
      </c>
    </row>
    <row r="31048">
      <c r="A31048" s="109" t="s">
        <v>32564</v>
      </c>
    </row>
    <row r="31049">
      <c r="A31049" s="109" t="s">
        <v>32565</v>
      </c>
    </row>
    <row r="31050">
      <c r="A31050" s="109" t="s">
        <v>32566</v>
      </c>
    </row>
    <row r="31051">
      <c r="A31051" s="109" t="s">
        <v>32567</v>
      </c>
    </row>
    <row r="31052">
      <c r="A31052" s="109" t="s">
        <v>32568</v>
      </c>
    </row>
    <row r="31053">
      <c r="A31053" s="109" t="s">
        <v>32569</v>
      </c>
    </row>
    <row r="31054">
      <c r="A31054" s="109" t="s">
        <v>32570</v>
      </c>
    </row>
    <row r="31055">
      <c r="A31055" s="109" t="s">
        <v>32571</v>
      </c>
    </row>
    <row r="31056">
      <c r="A31056" s="109" t="s">
        <v>32572</v>
      </c>
    </row>
    <row r="31057">
      <c r="A31057" s="109" t="s">
        <v>32573</v>
      </c>
    </row>
    <row r="31058">
      <c r="A31058" s="109" t="s">
        <v>32574</v>
      </c>
    </row>
    <row r="31059">
      <c r="A31059" s="109" t="s">
        <v>32575</v>
      </c>
    </row>
    <row r="31060">
      <c r="A31060" s="109" t="s">
        <v>32576</v>
      </c>
    </row>
    <row r="31061">
      <c r="A31061" s="109" t="s">
        <v>32577</v>
      </c>
    </row>
    <row r="31062">
      <c r="A31062" s="109" t="s">
        <v>32578</v>
      </c>
    </row>
    <row r="31063">
      <c r="A31063" s="109" t="s">
        <v>32579</v>
      </c>
    </row>
    <row r="31064">
      <c r="A31064" s="109" t="s">
        <v>32580</v>
      </c>
    </row>
    <row r="31065">
      <c r="A31065" s="109" t="s">
        <v>32581</v>
      </c>
    </row>
    <row r="31066">
      <c r="A31066" s="109" t="s">
        <v>32582</v>
      </c>
    </row>
    <row r="31067">
      <c r="A31067" s="109" t="s">
        <v>32583</v>
      </c>
    </row>
    <row r="31068">
      <c r="A31068" s="109" t="s">
        <v>32584</v>
      </c>
    </row>
    <row r="31069">
      <c r="A31069" s="109" t="s">
        <v>32585</v>
      </c>
    </row>
    <row r="31070">
      <c r="A31070" s="109" t="s">
        <v>32586</v>
      </c>
    </row>
    <row r="31071">
      <c r="A31071" s="109" t="s">
        <v>32587</v>
      </c>
    </row>
    <row r="31072">
      <c r="A31072" s="109" t="s">
        <v>32588</v>
      </c>
    </row>
    <row r="31073">
      <c r="A31073" s="109" t="s">
        <v>32589</v>
      </c>
    </row>
    <row r="31074">
      <c r="A31074" s="109" t="s">
        <v>32590</v>
      </c>
    </row>
    <row r="31075">
      <c r="A31075" s="109" t="s">
        <v>32591</v>
      </c>
    </row>
    <row r="31076">
      <c r="A31076" s="109" t="s">
        <v>32592</v>
      </c>
    </row>
    <row r="31077">
      <c r="A31077" s="109" t="s">
        <v>32593</v>
      </c>
    </row>
    <row r="31078">
      <c r="A31078" s="109" t="s">
        <v>32594</v>
      </c>
    </row>
    <row r="31079">
      <c r="A31079" s="109" t="s">
        <v>32595</v>
      </c>
    </row>
    <row r="31080">
      <c r="A31080" s="109" t="s">
        <v>32596</v>
      </c>
    </row>
    <row r="31081">
      <c r="A31081" s="109" t="s">
        <v>32597</v>
      </c>
    </row>
    <row r="31082">
      <c r="A31082" s="109" t="s">
        <v>32598</v>
      </c>
    </row>
    <row r="31083">
      <c r="A31083" s="109" t="s">
        <v>32599</v>
      </c>
    </row>
    <row r="31084">
      <c r="A31084" s="109" t="s">
        <v>32600</v>
      </c>
    </row>
    <row r="31085">
      <c r="A31085" s="109" t="s">
        <v>32601</v>
      </c>
    </row>
    <row r="31086">
      <c r="A31086" s="109" t="s">
        <v>32602</v>
      </c>
    </row>
    <row r="31087">
      <c r="A31087" s="109" t="s">
        <v>32603</v>
      </c>
    </row>
    <row r="31088">
      <c r="A31088" s="109" t="s">
        <v>32604</v>
      </c>
    </row>
    <row r="31089">
      <c r="A31089" s="109" t="s">
        <v>32605</v>
      </c>
    </row>
    <row r="31090">
      <c r="A31090" s="109" t="s">
        <v>32606</v>
      </c>
    </row>
    <row r="31091">
      <c r="A31091" s="109" t="s">
        <v>32607</v>
      </c>
    </row>
    <row r="31092">
      <c r="A31092" s="109" t="s">
        <v>32608</v>
      </c>
    </row>
    <row r="31093">
      <c r="A31093" s="109" t="s">
        <v>32609</v>
      </c>
    </row>
    <row r="31094">
      <c r="A31094" s="109" t="s">
        <v>32610</v>
      </c>
    </row>
    <row r="31095">
      <c r="A31095" s="109" t="s">
        <v>32611</v>
      </c>
    </row>
    <row r="31096">
      <c r="A31096" s="109" t="s">
        <v>32612</v>
      </c>
    </row>
    <row r="31097">
      <c r="A31097" s="109" t="s">
        <v>32613</v>
      </c>
    </row>
    <row r="31098">
      <c r="A31098" s="109" t="s">
        <v>32614</v>
      </c>
    </row>
    <row r="31099">
      <c r="A31099" s="109" t="s">
        <v>32615</v>
      </c>
    </row>
    <row r="31100">
      <c r="A31100" s="109" t="s">
        <v>32616</v>
      </c>
    </row>
    <row r="31101">
      <c r="A31101" s="109" t="s">
        <v>32617</v>
      </c>
    </row>
    <row r="31102">
      <c r="A31102" s="109" t="s">
        <v>32618</v>
      </c>
    </row>
    <row r="31103">
      <c r="A31103" s="109" t="s">
        <v>32619</v>
      </c>
    </row>
    <row r="31104">
      <c r="A31104" s="109" t="s">
        <v>32620</v>
      </c>
    </row>
    <row r="31105">
      <c r="A31105" s="109" t="s">
        <v>32621</v>
      </c>
    </row>
    <row r="31106">
      <c r="A31106" s="109" t="s">
        <v>32622</v>
      </c>
    </row>
    <row r="31107">
      <c r="A31107" s="109" t="s">
        <v>32623</v>
      </c>
    </row>
    <row r="31108">
      <c r="A31108" s="109" t="s">
        <v>32624</v>
      </c>
    </row>
    <row r="31109">
      <c r="A31109" s="109" t="s">
        <v>32625</v>
      </c>
    </row>
    <row r="31110">
      <c r="A31110" s="109" t="s">
        <v>32626</v>
      </c>
    </row>
    <row r="31111">
      <c r="A31111" s="109" t="s">
        <v>32627</v>
      </c>
    </row>
    <row r="31112">
      <c r="A31112" s="109" t="s">
        <v>32628</v>
      </c>
    </row>
    <row r="31113">
      <c r="A31113" s="109" t="s">
        <v>32629</v>
      </c>
    </row>
    <row r="31114">
      <c r="A31114" s="109" t="s">
        <v>32630</v>
      </c>
    </row>
    <row r="31115">
      <c r="A31115" s="109" t="s">
        <v>32631</v>
      </c>
    </row>
    <row r="31116">
      <c r="A31116" s="109" t="s">
        <v>32632</v>
      </c>
    </row>
    <row r="31117">
      <c r="A31117" s="109" t="s">
        <v>32633</v>
      </c>
    </row>
    <row r="31118">
      <c r="A31118" s="109" t="s">
        <v>32634</v>
      </c>
    </row>
    <row r="31119">
      <c r="A31119" s="109" t="s">
        <v>32635</v>
      </c>
    </row>
    <row r="31120">
      <c r="A31120" s="109" t="s">
        <v>32636</v>
      </c>
    </row>
    <row r="31121">
      <c r="A31121" s="109" t="s">
        <v>32637</v>
      </c>
    </row>
    <row r="31122">
      <c r="A31122" s="109" t="s">
        <v>32638</v>
      </c>
    </row>
    <row r="31123">
      <c r="A31123" s="109" t="s">
        <v>32639</v>
      </c>
    </row>
    <row r="31124">
      <c r="A31124" s="109" t="s">
        <v>32640</v>
      </c>
    </row>
    <row r="31125">
      <c r="A31125" s="109" t="s">
        <v>32641</v>
      </c>
    </row>
    <row r="31126">
      <c r="A31126" s="109" t="s">
        <v>32642</v>
      </c>
    </row>
    <row r="31127">
      <c r="A31127" s="109" t="s">
        <v>32643</v>
      </c>
    </row>
    <row r="31128">
      <c r="A31128" s="109" t="s">
        <v>32644</v>
      </c>
    </row>
    <row r="31129">
      <c r="A31129" s="109" t="s">
        <v>32645</v>
      </c>
    </row>
    <row r="31130">
      <c r="A31130" s="109" t="s">
        <v>32646</v>
      </c>
    </row>
    <row r="31131">
      <c r="A31131" s="109" t="s">
        <v>32647</v>
      </c>
    </row>
    <row r="31132">
      <c r="A31132" s="109" t="s">
        <v>32648</v>
      </c>
    </row>
    <row r="31133">
      <c r="A31133" s="109" t="s">
        <v>32649</v>
      </c>
    </row>
    <row r="31134">
      <c r="A31134" s="109" t="s">
        <v>32650</v>
      </c>
    </row>
    <row r="31135">
      <c r="A31135" s="109" t="s">
        <v>32651</v>
      </c>
    </row>
    <row r="31136">
      <c r="A31136" s="109" t="s">
        <v>32652</v>
      </c>
    </row>
    <row r="31137">
      <c r="A31137" s="109" t="s">
        <v>32653</v>
      </c>
    </row>
    <row r="31138">
      <c r="A31138" s="109" t="s">
        <v>32654</v>
      </c>
    </row>
    <row r="31139">
      <c r="A31139" s="109" t="s">
        <v>32655</v>
      </c>
    </row>
    <row r="31140">
      <c r="A31140" s="109" t="s">
        <v>32656</v>
      </c>
    </row>
    <row r="31141">
      <c r="A31141" s="109" t="s">
        <v>32657</v>
      </c>
    </row>
    <row r="31142">
      <c r="A31142" s="109" t="s">
        <v>32658</v>
      </c>
    </row>
    <row r="31143">
      <c r="A31143" s="109" t="s">
        <v>32659</v>
      </c>
    </row>
    <row r="31144">
      <c r="A31144" s="109" t="s">
        <v>32660</v>
      </c>
    </row>
    <row r="31145">
      <c r="A31145" s="109" t="s">
        <v>32661</v>
      </c>
    </row>
    <row r="31146">
      <c r="A31146" s="109" t="s">
        <v>32662</v>
      </c>
    </row>
    <row r="31147">
      <c r="A31147" s="109" t="s">
        <v>32663</v>
      </c>
    </row>
    <row r="31148">
      <c r="A31148" s="109" t="s">
        <v>32664</v>
      </c>
    </row>
    <row r="31149">
      <c r="A31149" s="109" t="s">
        <v>32665</v>
      </c>
    </row>
    <row r="31150">
      <c r="A31150" s="109" t="s">
        <v>32666</v>
      </c>
    </row>
    <row r="31151">
      <c r="A31151" s="109" t="s">
        <v>32667</v>
      </c>
    </row>
    <row r="31152">
      <c r="A31152" s="109" t="s">
        <v>32668</v>
      </c>
    </row>
    <row r="31153">
      <c r="A31153" s="109" t="s">
        <v>32669</v>
      </c>
    </row>
    <row r="31154">
      <c r="A31154" s="109" t="s">
        <v>32670</v>
      </c>
    </row>
    <row r="31155">
      <c r="A31155" s="109" t="s">
        <v>32671</v>
      </c>
    </row>
    <row r="31156">
      <c r="A31156" s="109" t="s">
        <v>32672</v>
      </c>
    </row>
    <row r="31157">
      <c r="A31157" s="109" t="s">
        <v>32673</v>
      </c>
    </row>
    <row r="31158">
      <c r="A31158" s="109" t="s">
        <v>32674</v>
      </c>
    </row>
    <row r="31159">
      <c r="A31159" s="109" t="s">
        <v>32675</v>
      </c>
    </row>
    <row r="31160">
      <c r="A31160" s="109" t="s">
        <v>32676</v>
      </c>
    </row>
    <row r="31161">
      <c r="A31161" s="109" t="s">
        <v>32677</v>
      </c>
    </row>
    <row r="31162">
      <c r="A31162" s="109" t="s">
        <v>32678</v>
      </c>
    </row>
    <row r="31163">
      <c r="A31163" s="109" t="s">
        <v>32679</v>
      </c>
    </row>
    <row r="31164">
      <c r="A31164" s="109" t="s">
        <v>32680</v>
      </c>
    </row>
    <row r="31165">
      <c r="A31165" s="109" t="s">
        <v>32681</v>
      </c>
    </row>
    <row r="31166">
      <c r="A31166" s="109" t="s">
        <v>32682</v>
      </c>
    </row>
    <row r="31167">
      <c r="A31167" s="109" t="s">
        <v>32683</v>
      </c>
    </row>
    <row r="31168">
      <c r="A31168" s="109" t="s">
        <v>32684</v>
      </c>
    </row>
    <row r="31169">
      <c r="A31169" s="109" t="s">
        <v>32685</v>
      </c>
    </row>
    <row r="31170">
      <c r="A31170" s="109" t="s">
        <v>32686</v>
      </c>
    </row>
    <row r="31171">
      <c r="A31171" s="109" t="s">
        <v>32687</v>
      </c>
    </row>
    <row r="31172">
      <c r="A31172" s="109" t="s">
        <v>32688</v>
      </c>
    </row>
    <row r="31173">
      <c r="A31173" s="109" t="s">
        <v>32689</v>
      </c>
    </row>
    <row r="31174">
      <c r="A31174" s="109" t="s">
        <v>32690</v>
      </c>
    </row>
    <row r="31175">
      <c r="A31175" s="109" t="s">
        <v>32691</v>
      </c>
    </row>
    <row r="31176">
      <c r="A31176" s="109" t="s">
        <v>32692</v>
      </c>
    </row>
    <row r="31177">
      <c r="A31177" s="109" t="s">
        <v>32693</v>
      </c>
    </row>
    <row r="31178">
      <c r="A31178" s="109" t="s">
        <v>32694</v>
      </c>
    </row>
    <row r="31179">
      <c r="A31179" s="109" t="s">
        <v>32695</v>
      </c>
    </row>
    <row r="31180">
      <c r="A31180" s="109" t="s">
        <v>32696</v>
      </c>
    </row>
    <row r="31181">
      <c r="A31181" s="109" t="s">
        <v>32697</v>
      </c>
    </row>
    <row r="31182">
      <c r="A31182" s="109" t="s">
        <v>32698</v>
      </c>
    </row>
    <row r="31183">
      <c r="A31183" s="109" t="s">
        <v>32699</v>
      </c>
    </row>
    <row r="31184">
      <c r="A31184" s="109" t="s">
        <v>32700</v>
      </c>
    </row>
    <row r="31185">
      <c r="A31185" s="109" t="s">
        <v>32701</v>
      </c>
    </row>
    <row r="31186">
      <c r="A31186" s="109" t="s">
        <v>32702</v>
      </c>
    </row>
    <row r="31187">
      <c r="A31187" s="109" t="s">
        <v>32703</v>
      </c>
    </row>
    <row r="31188">
      <c r="A31188" s="109" t="s">
        <v>32704</v>
      </c>
    </row>
    <row r="31189">
      <c r="A31189" s="109" t="s">
        <v>32705</v>
      </c>
    </row>
    <row r="31190">
      <c r="A31190" s="109" t="s">
        <v>32706</v>
      </c>
    </row>
    <row r="31191">
      <c r="A31191" s="109" t="s">
        <v>32707</v>
      </c>
    </row>
    <row r="31192">
      <c r="A31192" s="109" t="s">
        <v>32708</v>
      </c>
    </row>
    <row r="31193">
      <c r="A31193" s="109" t="s">
        <v>32709</v>
      </c>
    </row>
    <row r="31194">
      <c r="A31194" s="109" t="s">
        <v>32710</v>
      </c>
    </row>
    <row r="31195">
      <c r="A31195" s="109" t="s">
        <v>32711</v>
      </c>
    </row>
    <row r="31196">
      <c r="A31196" s="109" t="s">
        <v>32712</v>
      </c>
    </row>
    <row r="31197">
      <c r="A31197" s="109" t="s">
        <v>32713</v>
      </c>
    </row>
    <row r="31198">
      <c r="A31198" s="109" t="s">
        <v>32714</v>
      </c>
    </row>
    <row r="31199">
      <c r="A31199" s="109" t="s">
        <v>32715</v>
      </c>
    </row>
    <row r="31200">
      <c r="A31200" s="109" t="s">
        <v>32716</v>
      </c>
    </row>
    <row r="31201">
      <c r="A31201" s="109" t="s">
        <v>32717</v>
      </c>
    </row>
    <row r="31202">
      <c r="A31202" s="109" t="s">
        <v>32718</v>
      </c>
    </row>
    <row r="31203">
      <c r="A31203" s="109" t="s">
        <v>32719</v>
      </c>
    </row>
    <row r="31204">
      <c r="A31204" s="109" t="s">
        <v>32720</v>
      </c>
    </row>
    <row r="31205">
      <c r="A31205" s="109" t="s">
        <v>32721</v>
      </c>
    </row>
    <row r="31206">
      <c r="A31206" s="109" t="s">
        <v>32722</v>
      </c>
    </row>
    <row r="31207">
      <c r="A31207" s="109" t="s">
        <v>32723</v>
      </c>
    </row>
    <row r="31208">
      <c r="A31208" s="109" t="s">
        <v>32724</v>
      </c>
    </row>
    <row r="31209">
      <c r="A31209" s="109" t="s">
        <v>32725</v>
      </c>
    </row>
    <row r="31210">
      <c r="A31210" s="109" t="s">
        <v>32726</v>
      </c>
    </row>
    <row r="31211">
      <c r="A31211" s="109" t="s">
        <v>32727</v>
      </c>
    </row>
    <row r="31212">
      <c r="A31212" s="109" t="s">
        <v>32728</v>
      </c>
    </row>
    <row r="31213">
      <c r="A31213" s="109" t="s">
        <v>32729</v>
      </c>
    </row>
    <row r="31214">
      <c r="A31214" s="109" t="s">
        <v>32730</v>
      </c>
    </row>
    <row r="31215">
      <c r="A31215" s="109" t="s">
        <v>32731</v>
      </c>
    </row>
    <row r="31216">
      <c r="A31216" s="109" t="s">
        <v>32732</v>
      </c>
    </row>
    <row r="31217">
      <c r="A31217" s="109" t="s">
        <v>32733</v>
      </c>
    </row>
    <row r="31218">
      <c r="A31218" s="109" t="s">
        <v>32734</v>
      </c>
    </row>
    <row r="31219">
      <c r="A31219" s="109" t="s">
        <v>32735</v>
      </c>
    </row>
    <row r="31220">
      <c r="A31220" s="109" t="s">
        <v>32736</v>
      </c>
    </row>
    <row r="31221">
      <c r="A31221" s="109" t="s">
        <v>32737</v>
      </c>
    </row>
    <row r="31222">
      <c r="A31222" s="109" t="s">
        <v>32738</v>
      </c>
    </row>
    <row r="31223">
      <c r="A31223" s="109" t="s">
        <v>32739</v>
      </c>
    </row>
    <row r="31224">
      <c r="A31224" s="109" t="s">
        <v>32740</v>
      </c>
    </row>
    <row r="31225">
      <c r="A31225" s="109" t="s">
        <v>32741</v>
      </c>
    </row>
    <row r="31226">
      <c r="A31226" s="109" t="s">
        <v>32742</v>
      </c>
    </row>
    <row r="31227">
      <c r="A31227" s="109" t="s">
        <v>32743</v>
      </c>
    </row>
    <row r="31228">
      <c r="A31228" s="109" t="s">
        <v>32744</v>
      </c>
    </row>
    <row r="31229">
      <c r="A31229" s="109" t="s">
        <v>32745</v>
      </c>
    </row>
    <row r="31230">
      <c r="A31230" s="109" t="s">
        <v>32746</v>
      </c>
    </row>
    <row r="31231">
      <c r="A31231" s="109" t="s">
        <v>32747</v>
      </c>
    </row>
    <row r="31232">
      <c r="A31232" s="109" t="s">
        <v>32748</v>
      </c>
    </row>
    <row r="31233">
      <c r="A31233" s="109" t="s">
        <v>32749</v>
      </c>
    </row>
    <row r="31234">
      <c r="A31234" s="109" t="s">
        <v>32750</v>
      </c>
    </row>
    <row r="31235">
      <c r="A31235" s="109" t="s">
        <v>32751</v>
      </c>
    </row>
    <row r="31236">
      <c r="A31236" s="109" t="s">
        <v>32752</v>
      </c>
    </row>
    <row r="31237">
      <c r="A31237" s="109" t="s">
        <v>32753</v>
      </c>
    </row>
    <row r="31238">
      <c r="A31238" s="109" t="s">
        <v>32754</v>
      </c>
    </row>
    <row r="31239">
      <c r="A31239" s="109" t="s">
        <v>32755</v>
      </c>
    </row>
    <row r="31240">
      <c r="A31240" s="109" t="s">
        <v>32756</v>
      </c>
    </row>
    <row r="31241">
      <c r="A31241" s="109" t="s">
        <v>32757</v>
      </c>
    </row>
    <row r="31242">
      <c r="A31242" s="109" t="s">
        <v>32758</v>
      </c>
    </row>
    <row r="31243">
      <c r="A31243" s="109" t="s">
        <v>32759</v>
      </c>
    </row>
    <row r="31244">
      <c r="A31244" s="109" t="s">
        <v>32760</v>
      </c>
    </row>
    <row r="31245">
      <c r="A31245" s="109" t="s">
        <v>32761</v>
      </c>
    </row>
    <row r="31246">
      <c r="A31246" s="109" t="s">
        <v>32762</v>
      </c>
    </row>
    <row r="31247">
      <c r="A31247" s="109" t="s">
        <v>32763</v>
      </c>
    </row>
    <row r="31248">
      <c r="A31248" s="109" t="s">
        <v>32764</v>
      </c>
    </row>
    <row r="31249">
      <c r="A31249" s="109" t="s">
        <v>32765</v>
      </c>
    </row>
    <row r="31250">
      <c r="A31250" s="109" t="s">
        <v>32766</v>
      </c>
    </row>
    <row r="31251">
      <c r="A31251" s="109" t="s">
        <v>32767</v>
      </c>
    </row>
    <row r="31252">
      <c r="A31252" s="109" t="s">
        <v>32768</v>
      </c>
    </row>
    <row r="31253">
      <c r="A31253" s="109" t="s">
        <v>32769</v>
      </c>
    </row>
    <row r="31254">
      <c r="A31254" s="109" t="s">
        <v>32770</v>
      </c>
    </row>
    <row r="31255">
      <c r="A31255" s="109" t="s">
        <v>32771</v>
      </c>
    </row>
    <row r="31256">
      <c r="A31256" s="109" t="s">
        <v>32772</v>
      </c>
    </row>
    <row r="31257">
      <c r="A31257" s="109" t="s">
        <v>32773</v>
      </c>
    </row>
    <row r="31258">
      <c r="A31258" s="109" t="s">
        <v>32774</v>
      </c>
    </row>
    <row r="31259">
      <c r="A31259" s="109" t="s">
        <v>32775</v>
      </c>
    </row>
    <row r="31260">
      <c r="A31260" s="109" t="s">
        <v>32776</v>
      </c>
    </row>
    <row r="31261">
      <c r="A31261" s="109" t="s">
        <v>32777</v>
      </c>
    </row>
    <row r="31262">
      <c r="A31262" s="109" t="s">
        <v>32778</v>
      </c>
    </row>
    <row r="31263">
      <c r="A31263" s="109" t="s">
        <v>32779</v>
      </c>
    </row>
    <row r="31264">
      <c r="A31264" s="109" t="s">
        <v>32780</v>
      </c>
    </row>
    <row r="31265">
      <c r="A31265" s="109" t="s">
        <v>32781</v>
      </c>
    </row>
    <row r="31266">
      <c r="A31266" s="109" t="s">
        <v>32782</v>
      </c>
    </row>
    <row r="31267">
      <c r="A31267" s="109" t="s">
        <v>32783</v>
      </c>
    </row>
    <row r="31268">
      <c r="A31268" s="109" t="s">
        <v>32784</v>
      </c>
    </row>
    <row r="31269">
      <c r="A31269" s="109" t="s">
        <v>32785</v>
      </c>
    </row>
    <row r="31270">
      <c r="A31270" s="109" t="s">
        <v>32786</v>
      </c>
    </row>
    <row r="31271">
      <c r="A31271" s="109" t="s">
        <v>32787</v>
      </c>
    </row>
    <row r="31272">
      <c r="A31272" s="109" t="s">
        <v>32788</v>
      </c>
    </row>
    <row r="31273">
      <c r="A31273" s="109" t="s">
        <v>32789</v>
      </c>
    </row>
    <row r="31274">
      <c r="A31274" s="109" t="s">
        <v>32790</v>
      </c>
    </row>
    <row r="31275">
      <c r="A31275" s="109" t="s">
        <v>32791</v>
      </c>
    </row>
    <row r="31276">
      <c r="A31276" s="109" t="s">
        <v>32792</v>
      </c>
    </row>
    <row r="31277">
      <c r="A31277" s="109" t="s">
        <v>32793</v>
      </c>
    </row>
    <row r="31278">
      <c r="A31278" s="109" t="s">
        <v>32794</v>
      </c>
    </row>
    <row r="31279">
      <c r="A31279" s="109" t="s">
        <v>32795</v>
      </c>
    </row>
    <row r="31280">
      <c r="A31280" s="109" t="s">
        <v>32796</v>
      </c>
    </row>
    <row r="31281">
      <c r="A31281" s="109" t="s">
        <v>32797</v>
      </c>
    </row>
    <row r="31282">
      <c r="A31282" s="109" t="s">
        <v>32798</v>
      </c>
    </row>
    <row r="31283">
      <c r="A31283" s="109" t="s">
        <v>32799</v>
      </c>
    </row>
    <row r="31284">
      <c r="A31284" s="109" t="s">
        <v>32800</v>
      </c>
    </row>
    <row r="31285">
      <c r="A31285" s="109" t="s">
        <v>32801</v>
      </c>
    </row>
    <row r="31286">
      <c r="A31286" s="109" t="s">
        <v>32802</v>
      </c>
    </row>
    <row r="31287">
      <c r="A31287" s="109" t="s">
        <v>32803</v>
      </c>
    </row>
    <row r="31288">
      <c r="A31288" s="109" t="s">
        <v>32804</v>
      </c>
    </row>
    <row r="31289">
      <c r="A31289" s="109" t="s">
        <v>32805</v>
      </c>
    </row>
    <row r="31290">
      <c r="A31290" s="109" t="s">
        <v>32806</v>
      </c>
    </row>
    <row r="31291">
      <c r="A31291" s="109" t="s">
        <v>32807</v>
      </c>
    </row>
    <row r="31292">
      <c r="A31292" s="109" t="s">
        <v>32808</v>
      </c>
    </row>
    <row r="31293">
      <c r="A31293" s="109" t="s">
        <v>32809</v>
      </c>
    </row>
    <row r="31294">
      <c r="A31294" s="109" t="s">
        <v>32810</v>
      </c>
    </row>
    <row r="31295">
      <c r="A31295" s="109" t="s">
        <v>32811</v>
      </c>
    </row>
    <row r="31296">
      <c r="A31296" s="109" t="s">
        <v>32812</v>
      </c>
    </row>
    <row r="31297">
      <c r="A31297" s="109" t="s">
        <v>32813</v>
      </c>
    </row>
    <row r="31298">
      <c r="A31298" s="109" t="s">
        <v>32814</v>
      </c>
    </row>
    <row r="31299">
      <c r="A31299" s="109" t="s">
        <v>32815</v>
      </c>
    </row>
    <row r="31300">
      <c r="A31300" s="109" t="s">
        <v>32816</v>
      </c>
    </row>
    <row r="31301">
      <c r="A31301" s="109" t="s">
        <v>32817</v>
      </c>
    </row>
    <row r="31302">
      <c r="A31302" s="109" t="s">
        <v>32818</v>
      </c>
    </row>
    <row r="31303">
      <c r="A31303" s="109" t="s">
        <v>32819</v>
      </c>
    </row>
    <row r="31304">
      <c r="A31304" s="109" t="s">
        <v>32820</v>
      </c>
    </row>
    <row r="31305">
      <c r="A31305" s="109" t="s">
        <v>32821</v>
      </c>
    </row>
    <row r="31306">
      <c r="A31306" s="109" t="s">
        <v>32822</v>
      </c>
    </row>
    <row r="31307">
      <c r="A31307" s="109" t="s">
        <v>32823</v>
      </c>
    </row>
    <row r="31308">
      <c r="A31308" s="109" t="s">
        <v>32824</v>
      </c>
    </row>
    <row r="31309">
      <c r="A31309" s="109" t="s">
        <v>32825</v>
      </c>
    </row>
    <row r="31310">
      <c r="A31310" s="109" t="s">
        <v>32826</v>
      </c>
    </row>
    <row r="31311">
      <c r="A31311" s="109" t="s">
        <v>32827</v>
      </c>
    </row>
    <row r="31312">
      <c r="A31312" s="109" t="s">
        <v>32828</v>
      </c>
    </row>
    <row r="31313">
      <c r="A31313" s="109" t="s">
        <v>32829</v>
      </c>
    </row>
    <row r="31314">
      <c r="A31314" s="109" t="s">
        <v>32830</v>
      </c>
    </row>
    <row r="31315">
      <c r="A31315" s="109" t="s">
        <v>32831</v>
      </c>
    </row>
    <row r="31316">
      <c r="A31316" s="109" t="s">
        <v>32832</v>
      </c>
    </row>
    <row r="31317">
      <c r="A31317" s="109" t="s">
        <v>32833</v>
      </c>
    </row>
    <row r="31318">
      <c r="A31318" s="109" t="s">
        <v>32834</v>
      </c>
    </row>
    <row r="31319">
      <c r="A31319" s="109" t="s">
        <v>32835</v>
      </c>
    </row>
    <row r="31320">
      <c r="A31320" s="109" t="s">
        <v>32836</v>
      </c>
    </row>
    <row r="31321">
      <c r="A31321" s="109" t="s">
        <v>32837</v>
      </c>
    </row>
    <row r="31322">
      <c r="A31322" s="109" t="s">
        <v>32838</v>
      </c>
    </row>
    <row r="31323">
      <c r="A31323" s="109" t="s">
        <v>32839</v>
      </c>
    </row>
    <row r="31324">
      <c r="A31324" s="109" t="s">
        <v>32840</v>
      </c>
    </row>
    <row r="31325">
      <c r="A31325" s="109" t="s">
        <v>32841</v>
      </c>
    </row>
    <row r="31326">
      <c r="A31326" s="109" t="s">
        <v>32842</v>
      </c>
    </row>
    <row r="31327">
      <c r="A31327" s="109" t="s">
        <v>32843</v>
      </c>
    </row>
    <row r="31328">
      <c r="A31328" s="109" t="s">
        <v>32844</v>
      </c>
    </row>
    <row r="31329">
      <c r="A31329" s="109" t="s">
        <v>32845</v>
      </c>
    </row>
    <row r="31330">
      <c r="A31330" s="109" t="s">
        <v>32846</v>
      </c>
    </row>
    <row r="31331">
      <c r="A31331" s="109" t="s">
        <v>32847</v>
      </c>
    </row>
    <row r="31332">
      <c r="A31332" s="109" t="s">
        <v>32848</v>
      </c>
    </row>
    <row r="31333">
      <c r="A31333" s="109" t="s">
        <v>32849</v>
      </c>
    </row>
    <row r="31334">
      <c r="A31334" s="109" t="s">
        <v>32850</v>
      </c>
    </row>
    <row r="31335">
      <c r="A31335" s="109" t="s">
        <v>32851</v>
      </c>
    </row>
    <row r="31336">
      <c r="A31336" s="109" t="s">
        <v>32852</v>
      </c>
    </row>
    <row r="31337">
      <c r="A31337" s="109" t="s">
        <v>32853</v>
      </c>
    </row>
    <row r="31338">
      <c r="A31338" s="109" t="s">
        <v>32854</v>
      </c>
    </row>
    <row r="31339">
      <c r="A31339" s="109" t="s">
        <v>32855</v>
      </c>
    </row>
    <row r="31340">
      <c r="A31340" s="109" t="s">
        <v>32856</v>
      </c>
    </row>
    <row r="31341">
      <c r="A31341" s="109" t="s">
        <v>32857</v>
      </c>
    </row>
    <row r="31342">
      <c r="A31342" s="109" t="s">
        <v>32858</v>
      </c>
    </row>
    <row r="31343">
      <c r="A31343" s="109" t="s">
        <v>32859</v>
      </c>
    </row>
    <row r="31344">
      <c r="A31344" s="109" t="s">
        <v>32860</v>
      </c>
    </row>
    <row r="31345">
      <c r="A31345" s="109" t="s">
        <v>32861</v>
      </c>
    </row>
    <row r="31346">
      <c r="A31346" s="109" t="s">
        <v>32862</v>
      </c>
    </row>
    <row r="31347">
      <c r="A31347" s="109" t="s">
        <v>32863</v>
      </c>
    </row>
    <row r="31348">
      <c r="A31348" s="109" t="s">
        <v>32864</v>
      </c>
    </row>
    <row r="31349">
      <c r="A31349" s="109" t="s">
        <v>32865</v>
      </c>
    </row>
    <row r="31350">
      <c r="A31350" s="109" t="s">
        <v>32866</v>
      </c>
    </row>
    <row r="31351">
      <c r="A31351" s="109" t="s">
        <v>32867</v>
      </c>
    </row>
    <row r="31352">
      <c r="A31352" s="109" t="s">
        <v>32868</v>
      </c>
    </row>
    <row r="31353">
      <c r="A31353" s="109" t="s">
        <v>32869</v>
      </c>
    </row>
    <row r="31354">
      <c r="A31354" s="109" t="s">
        <v>32870</v>
      </c>
    </row>
    <row r="31355">
      <c r="A31355" s="109" t="s">
        <v>32871</v>
      </c>
    </row>
    <row r="31356">
      <c r="A31356" s="109" t="s">
        <v>32872</v>
      </c>
    </row>
    <row r="31357">
      <c r="A31357" s="109" t="s">
        <v>32873</v>
      </c>
    </row>
    <row r="31358">
      <c r="A31358" s="109" t="s">
        <v>32874</v>
      </c>
    </row>
    <row r="31359">
      <c r="A31359" s="109" t="s">
        <v>32875</v>
      </c>
    </row>
    <row r="31360">
      <c r="A31360" s="109" t="s">
        <v>32876</v>
      </c>
    </row>
    <row r="31361">
      <c r="A31361" s="109" t="s">
        <v>32877</v>
      </c>
    </row>
    <row r="31362">
      <c r="A31362" s="109" t="s">
        <v>32878</v>
      </c>
    </row>
    <row r="31363">
      <c r="A31363" s="109" t="s">
        <v>32879</v>
      </c>
    </row>
    <row r="31364">
      <c r="A31364" s="109" t="s">
        <v>32880</v>
      </c>
    </row>
    <row r="31365">
      <c r="A31365" s="109" t="s">
        <v>32881</v>
      </c>
    </row>
    <row r="31366">
      <c r="A31366" s="109" t="s">
        <v>32882</v>
      </c>
    </row>
    <row r="31367">
      <c r="A31367" s="109" t="s">
        <v>32883</v>
      </c>
    </row>
    <row r="31368">
      <c r="A31368" s="109" t="s">
        <v>32884</v>
      </c>
    </row>
    <row r="31369">
      <c r="A31369" s="109" t="s">
        <v>32885</v>
      </c>
    </row>
    <row r="31370">
      <c r="A31370" s="109" t="s">
        <v>32886</v>
      </c>
    </row>
    <row r="31371">
      <c r="A31371" s="109" t="s">
        <v>32887</v>
      </c>
    </row>
    <row r="31372">
      <c r="A31372" s="109" t="s">
        <v>32888</v>
      </c>
    </row>
    <row r="31373">
      <c r="A31373" s="109" t="s">
        <v>32889</v>
      </c>
    </row>
    <row r="31374">
      <c r="A31374" s="109" t="s">
        <v>32890</v>
      </c>
    </row>
    <row r="31375">
      <c r="A31375" s="109" t="s">
        <v>32891</v>
      </c>
    </row>
    <row r="31376">
      <c r="A31376" s="109" t="s">
        <v>32892</v>
      </c>
    </row>
    <row r="31377">
      <c r="A31377" s="109" t="s">
        <v>32893</v>
      </c>
    </row>
    <row r="31378">
      <c r="A31378" s="109" t="s">
        <v>32894</v>
      </c>
    </row>
    <row r="31379">
      <c r="A31379" s="109" t="s">
        <v>32895</v>
      </c>
    </row>
    <row r="31380">
      <c r="A31380" s="109" t="s">
        <v>32896</v>
      </c>
    </row>
    <row r="31381">
      <c r="A31381" s="109" t="s">
        <v>32897</v>
      </c>
    </row>
    <row r="31382">
      <c r="A31382" s="109" t="s">
        <v>32898</v>
      </c>
    </row>
    <row r="31383">
      <c r="A31383" s="109" t="s">
        <v>32899</v>
      </c>
    </row>
    <row r="31384">
      <c r="A31384" s="109" t="s">
        <v>32900</v>
      </c>
    </row>
    <row r="31385">
      <c r="A31385" s="109" t="s">
        <v>32901</v>
      </c>
    </row>
    <row r="31386">
      <c r="A31386" s="109" t="s">
        <v>32902</v>
      </c>
    </row>
    <row r="31387">
      <c r="A31387" s="109" t="s">
        <v>32903</v>
      </c>
    </row>
    <row r="31388">
      <c r="A31388" s="109" t="s">
        <v>32904</v>
      </c>
    </row>
    <row r="31389">
      <c r="A31389" s="109" t="s">
        <v>32905</v>
      </c>
    </row>
    <row r="31390">
      <c r="A31390" s="109" t="s">
        <v>32906</v>
      </c>
    </row>
    <row r="31391">
      <c r="A31391" s="109" t="s">
        <v>32907</v>
      </c>
    </row>
    <row r="31392">
      <c r="A31392" s="109" t="s">
        <v>32908</v>
      </c>
    </row>
    <row r="31393">
      <c r="A31393" s="109" t="s">
        <v>32909</v>
      </c>
    </row>
    <row r="31394">
      <c r="A31394" s="109" t="s">
        <v>32910</v>
      </c>
    </row>
    <row r="31395">
      <c r="A31395" s="109" t="s">
        <v>32911</v>
      </c>
    </row>
    <row r="31396">
      <c r="A31396" s="109" t="s">
        <v>32912</v>
      </c>
    </row>
    <row r="31397">
      <c r="A31397" s="109" t="s">
        <v>32913</v>
      </c>
    </row>
    <row r="31398">
      <c r="A31398" s="109" t="s">
        <v>32914</v>
      </c>
    </row>
    <row r="31399">
      <c r="A31399" s="109" t="s">
        <v>32915</v>
      </c>
    </row>
    <row r="31400">
      <c r="A31400" s="109" t="s">
        <v>32916</v>
      </c>
    </row>
    <row r="31401">
      <c r="A31401" s="109" t="s">
        <v>32917</v>
      </c>
    </row>
    <row r="31402">
      <c r="A31402" s="109" t="s">
        <v>32918</v>
      </c>
    </row>
    <row r="31403">
      <c r="A31403" s="109" t="s">
        <v>32919</v>
      </c>
    </row>
    <row r="31404">
      <c r="A31404" s="109" t="s">
        <v>32920</v>
      </c>
    </row>
    <row r="31405">
      <c r="A31405" s="109" t="s">
        <v>32921</v>
      </c>
    </row>
    <row r="31406">
      <c r="A31406" s="109" t="s">
        <v>32922</v>
      </c>
    </row>
    <row r="31407">
      <c r="A31407" s="109" t="s">
        <v>32923</v>
      </c>
    </row>
    <row r="31408">
      <c r="A31408" s="109" t="s">
        <v>32924</v>
      </c>
    </row>
    <row r="31409">
      <c r="A31409" s="109" t="s">
        <v>32925</v>
      </c>
    </row>
    <row r="31410">
      <c r="A31410" s="109" t="s">
        <v>32926</v>
      </c>
    </row>
    <row r="31411">
      <c r="A31411" s="109" t="s">
        <v>32927</v>
      </c>
    </row>
    <row r="31412">
      <c r="A31412" s="109" t="s">
        <v>32928</v>
      </c>
    </row>
    <row r="31413">
      <c r="A31413" s="109" t="s">
        <v>32929</v>
      </c>
    </row>
    <row r="31414">
      <c r="A31414" s="109" t="s">
        <v>32930</v>
      </c>
    </row>
    <row r="31415">
      <c r="A31415" s="109" t="s">
        <v>32931</v>
      </c>
    </row>
    <row r="31416">
      <c r="A31416" s="109" t="s">
        <v>32932</v>
      </c>
    </row>
    <row r="31417">
      <c r="A31417" s="109" t="s">
        <v>32933</v>
      </c>
    </row>
    <row r="31418">
      <c r="A31418" s="109" t="s">
        <v>32934</v>
      </c>
    </row>
    <row r="31419">
      <c r="A31419" s="109" t="s">
        <v>32935</v>
      </c>
    </row>
    <row r="31420">
      <c r="A31420" s="109" t="s">
        <v>32936</v>
      </c>
    </row>
    <row r="31421">
      <c r="A31421" s="109" t="s">
        <v>32937</v>
      </c>
    </row>
    <row r="31422">
      <c r="A31422" s="109" t="s">
        <v>32938</v>
      </c>
    </row>
    <row r="31423">
      <c r="A31423" s="109" t="s">
        <v>32939</v>
      </c>
    </row>
    <row r="31424">
      <c r="A31424" s="109" t="s">
        <v>32940</v>
      </c>
    </row>
    <row r="31425">
      <c r="A31425" s="109" t="s">
        <v>32941</v>
      </c>
    </row>
    <row r="31426">
      <c r="A31426" s="109" t="s">
        <v>32942</v>
      </c>
    </row>
    <row r="31427">
      <c r="A31427" s="109" t="s">
        <v>32943</v>
      </c>
    </row>
    <row r="31428">
      <c r="A31428" s="109" t="s">
        <v>32944</v>
      </c>
    </row>
    <row r="31429">
      <c r="A31429" s="109" t="s">
        <v>32945</v>
      </c>
    </row>
    <row r="31430">
      <c r="A31430" s="109" t="s">
        <v>32946</v>
      </c>
    </row>
    <row r="31431">
      <c r="A31431" s="109" t="s">
        <v>32947</v>
      </c>
    </row>
    <row r="31432">
      <c r="A31432" s="109" t="s">
        <v>32948</v>
      </c>
    </row>
    <row r="31433">
      <c r="A31433" s="109" t="s">
        <v>32949</v>
      </c>
    </row>
    <row r="31434">
      <c r="A31434" s="109" t="s">
        <v>32950</v>
      </c>
    </row>
    <row r="31435">
      <c r="A31435" s="109" t="s">
        <v>32951</v>
      </c>
    </row>
    <row r="31436">
      <c r="A31436" s="109" t="s">
        <v>32952</v>
      </c>
    </row>
    <row r="31437">
      <c r="A31437" s="109" t="s">
        <v>32953</v>
      </c>
    </row>
    <row r="31438">
      <c r="A31438" s="109" t="s">
        <v>32954</v>
      </c>
    </row>
    <row r="31439">
      <c r="A31439" s="109" t="s">
        <v>32955</v>
      </c>
    </row>
    <row r="31440">
      <c r="A31440" s="109" t="s">
        <v>32956</v>
      </c>
    </row>
    <row r="31441">
      <c r="A31441" s="109" t="s">
        <v>32957</v>
      </c>
    </row>
    <row r="31442">
      <c r="A31442" s="109" t="s">
        <v>32958</v>
      </c>
    </row>
    <row r="31443">
      <c r="A31443" s="109" t="s">
        <v>32959</v>
      </c>
    </row>
    <row r="31444">
      <c r="A31444" s="109" t="s">
        <v>32960</v>
      </c>
    </row>
    <row r="31445">
      <c r="A31445" s="109" t="s">
        <v>32961</v>
      </c>
    </row>
    <row r="31446">
      <c r="A31446" s="109" t="s">
        <v>32962</v>
      </c>
    </row>
    <row r="31447">
      <c r="A31447" s="109" t="s">
        <v>32963</v>
      </c>
    </row>
    <row r="31448">
      <c r="A31448" s="109" t="s">
        <v>32964</v>
      </c>
    </row>
    <row r="31449">
      <c r="A31449" s="109" t="s">
        <v>32965</v>
      </c>
    </row>
    <row r="31450">
      <c r="A31450" s="109" t="s">
        <v>32966</v>
      </c>
    </row>
    <row r="31451">
      <c r="A31451" s="109" t="s">
        <v>32967</v>
      </c>
    </row>
    <row r="31452">
      <c r="A31452" s="109" t="s">
        <v>32968</v>
      </c>
    </row>
    <row r="31453">
      <c r="A31453" s="109" t="s">
        <v>32969</v>
      </c>
    </row>
    <row r="31454">
      <c r="A31454" s="109" t="s">
        <v>32970</v>
      </c>
    </row>
    <row r="31455">
      <c r="A31455" s="109" t="s">
        <v>32971</v>
      </c>
    </row>
    <row r="31456">
      <c r="A31456" s="109" t="s">
        <v>32972</v>
      </c>
    </row>
    <row r="31457">
      <c r="A31457" s="109" t="s">
        <v>32973</v>
      </c>
    </row>
    <row r="31458">
      <c r="A31458" s="109" t="s">
        <v>32974</v>
      </c>
    </row>
    <row r="31459">
      <c r="A31459" s="109" t="s">
        <v>32975</v>
      </c>
    </row>
    <row r="31460">
      <c r="A31460" s="109" t="s">
        <v>32976</v>
      </c>
    </row>
    <row r="31461">
      <c r="A31461" s="109" t="s">
        <v>32977</v>
      </c>
    </row>
    <row r="31462">
      <c r="A31462" s="109" t="s">
        <v>32978</v>
      </c>
    </row>
    <row r="31463">
      <c r="A31463" s="109" t="s">
        <v>32979</v>
      </c>
    </row>
    <row r="31464">
      <c r="A31464" s="109" t="s">
        <v>32980</v>
      </c>
    </row>
    <row r="31465">
      <c r="A31465" s="109" t="s">
        <v>32981</v>
      </c>
    </row>
    <row r="31466">
      <c r="A31466" s="109" t="s">
        <v>32982</v>
      </c>
    </row>
    <row r="31467">
      <c r="A31467" s="109" t="s">
        <v>32983</v>
      </c>
    </row>
    <row r="31468">
      <c r="A31468" s="109" t="s">
        <v>32984</v>
      </c>
    </row>
    <row r="31469">
      <c r="A31469" s="109" t="s">
        <v>32985</v>
      </c>
    </row>
    <row r="31470">
      <c r="A31470" s="109" t="s">
        <v>32986</v>
      </c>
    </row>
    <row r="31471">
      <c r="A31471" s="109" t="s">
        <v>32987</v>
      </c>
    </row>
    <row r="31472">
      <c r="A31472" s="109" t="s">
        <v>32988</v>
      </c>
    </row>
    <row r="31473">
      <c r="A31473" s="109" t="s">
        <v>32989</v>
      </c>
    </row>
    <row r="31474">
      <c r="A31474" s="109" t="s">
        <v>32990</v>
      </c>
    </row>
    <row r="31475">
      <c r="A31475" s="109" t="s">
        <v>32991</v>
      </c>
    </row>
    <row r="31476">
      <c r="A31476" s="109" t="s">
        <v>32992</v>
      </c>
    </row>
    <row r="31477">
      <c r="A31477" s="109" t="s">
        <v>32993</v>
      </c>
    </row>
    <row r="31478">
      <c r="A31478" s="109" t="s">
        <v>32994</v>
      </c>
    </row>
    <row r="31479">
      <c r="A31479" s="109" t="s">
        <v>32995</v>
      </c>
    </row>
    <row r="31480">
      <c r="A31480" s="109" t="s">
        <v>32996</v>
      </c>
    </row>
    <row r="31481">
      <c r="A31481" s="109" t="s">
        <v>32997</v>
      </c>
    </row>
    <row r="31482">
      <c r="A31482" s="109" t="s">
        <v>32998</v>
      </c>
    </row>
    <row r="31483">
      <c r="A31483" s="109" t="s">
        <v>32999</v>
      </c>
    </row>
    <row r="31484">
      <c r="A31484" s="109" t="s">
        <v>33000</v>
      </c>
    </row>
    <row r="31485">
      <c r="A31485" s="109" t="s">
        <v>33001</v>
      </c>
    </row>
    <row r="31486">
      <c r="A31486" s="109" t="s">
        <v>33002</v>
      </c>
    </row>
    <row r="31487">
      <c r="A31487" s="109" t="s">
        <v>33003</v>
      </c>
    </row>
    <row r="31488">
      <c r="A31488" s="109" t="s">
        <v>33004</v>
      </c>
    </row>
    <row r="31489">
      <c r="A31489" s="109" t="s">
        <v>33005</v>
      </c>
    </row>
    <row r="31490">
      <c r="A31490" s="109" t="s">
        <v>33006</v>
      </c>
    </row>
    <row r="31491">
      <c r="A31491" s="109" t="s">
        <v>33007</v>
      </c>
    </row>
    <row r="31492">
      <c r="A31492" s="109" t="s">
        <v>33008</v>
      </c>
    </row>
    <row r="31493">
      <c r="A31493" s="109" t="s">
        <v>33009</v>
      </c>
    </row>
    <row r="31494">
      <c r="A31494" s="109" t="s">
        <v>33010</v>
      </c>
    </row>
    <row r="31495">
      <c r="A31495" s="109" t="s">
        <v>33011</v>
      </c>
    </row>
    <row r="31496">
      <c r="A31496" s="109" t="s">
        <v>33012</v>
      </c>
    </row>
    <row r="31497">
      <c r="A31497" s="109" t="s">
        <v>33013</v>
      </c>
    </row>
    <row r="31498">
      <c r="A31498" s="109" t="s">
        <v>33014</v>
      </c>
    </row>
    <row r="31499">
      <c r="A31499" s="109" t="s">
        <v>33015</v>
      </c>
    </row>
    <row r="31500">
      <c r="A31500" s="109" t="s">
        <v>33016</v>
      </c>
    </row>
    <row r="31501">
      <c r="A31501" s="109" t="s">
        <v>33017</v>
      </c>
    </row>
    <row r="31502">
      <c r="A31502" s="109" t="s">
        <v>33018</v>
      </c>
    </row>
    <row r="31503">
      <c r="A31503" s="109" t="s">
        <v>33019</v>
      </c>
    </row>
    <row r="31504">
      <c r="A31504" s="109" t="s">
        <v>33020</v>
      </c>
    </row>
    <row r="31505">
      <c r="A31505" s="109" t="s">
        <v>33021</v>
      </c>
    </row>
    <row r="31506">
      <c r="A31506" s="109" t="s">
        <v>33022</v>
      </c>
    </row>
    <row r="31507">
      <c r="A31507" s="109" t="s">
        <v>33023</v>
      </c>
    </row>
    <row r="31508">
      <c r="A31508" s="109" t="s">
        <v>33024</v>
      </c>
    </row>
    <row r="31509">
      <c r="A31509" s="109" t="s">
        <v>33025</v>
      </c>
    </row>
    <row r="31510">
      <c r="A31510" s="109" t="s">
        <v>33026</v>
      </c>
    </row>
    <row r="31511">
      <c r="A31511" s="109" t="s">
        <v>33027</v>
      </c>
    </row>
    <row r="31512">
      <c r="A31512" s="109" t="s">
        <v>33028</v>
      </c>
    </row>
    <row r="31513">
      <c r="A31513" s="109" t="s">
        <v>33029</v>
      </c>
    </row>
    <row r="31514">
      <c r="A31514" s="109" t="s">
        <v>33030</v>
      </c>
    </row>
    <row r="31515">
      <c r="A31515" s="109" t="s">
        <v>33031</v>
      </c>
    </row>
    <row r="31516">
      <c r="A31516" s="109" t="s">
        <v>33032</v>
      </c>
    </row>
    <row r="31517">
      <c r="A31517" s="109" t="s">
        <v>33033</v>
      </c>
    </row>
    <row r="31518">
      <c r="A31518" s="109" t="s">
        <v>33034</v>
      </c>
    </row>
    <row r="31519">
      <c r="A31519" s="109" t="s">
        <v>33035</v>
      </c>
    </row>
    <row r="31520">
      <c r="A31520" s="109" t="s">
        <v>33036</v>
      </c>
    </row>
    <row r="31521">
      <c r="A31521" s="109" t="s">
        <v>33037</v>
      </c>
    </row>
    <row r="31522">
      <c r="A31522" s="109" t="s">
        <v>33038</v>
      </c>
    </row>
    <row r="31523">
      <c r="A31523" s="109" t="s">
        <v>33039</v>
      </c>
    </row>
    <row r="31524">
      <c r="A31524" s="109" t="s">
        <v>33040</v>
      </c>
    </row>
    <row r="31525">
      <c r="A31525" s="109" t="s">
        <v>33041</v>
      </c>
    </row>
    <row r="31526">
      <c r="A31526" s="109" t="s">
        <v>33042</v>
      </c>
    </row>
    <row r="31527">
      <c r="A31527" s="109" t="s">
        <v>33043</v>
      </c>
    </row>
    <row r="31528">
      <c r="A31528" s="109" t="s">
        <v>33044</v>
      </c>
    </row>
    <row r="31529">
      <c r="A31529" s="109" t="s">
        <v>33045</v>
      </c>
    </row>
    <row r="31530">
      <c r="A31530" s="109" t="s">
        <v>33046</v>
      </c>
    </row>
    <row r="31531">
      <c r="A31531" s="109" t="s">
        <v>33047</v>
      </c>
    </row>
    <row r="31532">
      <c r="A31532" s="109" t="s">
        <v>33048</v>
      </c>
    </row>
    <row r="31533">
      <c r="A31533" s="109" t="s">
        <v>33049</v>
      </c>
    </row>
    <row r="31534">
      <c r="A31534" s="109" t="s">
        <v>33050</v>
      </c>
    </row>
    <row r="31535">
      <c r="A31535" s="109" t="s">
        <v>33051</v>
      </c>
    </row>
    <row r="31536">
      <c r="A31536" s="109" t="s">
        <v>33052</v>
      </c>
    </row>
    <row r="31537">
      <c r="A31537" s="109" t="s">
        <v>33053</v>
      </c>
    </row>
    <row r="31538">
      <c r="A31538" s="109" t="s">
        <v>33054</v>
      </c>
    </row>
    <row r="31539">
      <c r="A31539" s="109" t="s">
        <v>33055</v>
      </c>
    </row>
    <row r="31540">
      <c r="A31540" s="109" t="s">
        <v>33056</v>
      </c>
    </row>
    <row r="31541">
      <c r="A31541" s="109" t="s">
        <v>33057</v>
      </c>
    </row>
    <row r="31542">
      <c r="A31542" s="109" t="s">
        <v>33058</v>
      </c>
    </row>
    <row r="31543">
      <c r="A31543" s="109" t="s">
        <v>33059</v>
      </c>
    </row>
    <row r="31544">
      <c r="A31544" s="109" t="s">
        <v>33060</v>
      </c>
    </row>
    <row r="31545">
      <c r="A31545" s="109" t="s">
        <v>33061</v>
      </c>
    </row>
    <row r="31546">
      <c r="A31546" s="109" t="s">
        <v>33062</v>
      </c>
    </row>
    <row r="31547">
      <c r="A31547" s="109" t="s">
        <v>33063</v>
      </c>
    </row>
    <row r="31548">
      <c r="A31548" s="109" t="s">
        <v>33064</v>
      </c>
    </row>
    <row r="31549">
      <c r="A31549" s="109" t="s">
        <v>33065</v>
      </c>
    </row>
    <row r="31550">
      <c r="A31550" s="109" t="s">
        <v>33066</v>
      </c>
    </row>
    <row r="31551">
      <c r="A31551" s="109" t="s">
        <v>33067</v>
      </c>
    </row>
    <row r="31552">
      <c r="A31552" s="109" t="s">
        <v>33068</v>
      </c>
    </row>
    <row r="31553">
      <c r="A31553" s="109" t="s">
        <v>33069</v>
      </c>
    </row>
    <row r="31554">
      <c r="A31554" s="109" t="s">
        <v>33070</v>
      </c>
    </row>
    <row r="31555">
      <c r="A31555" s="109" t="s">
        <v>33071</v>
      </c>
    </row>
    <row r="31556">
      <c r="A31556" s="109" t="s">
        <v>33072</v>
      </c>
    </row>
    <row r="31557">
      <c r="A31557" s="109" t="s">
        <v>33073</v>
      </c>
    </row>
    <row r="31558">
      <c r="A31558" s="109" t="s">
        <v>33074</v>
      </c>
    </row>
    <row r="31559">
      <c r="A31559" s="109" t="s">
        <v>33075</v>
      </c>
    </row>
    <row r="31560">
      <c r="A31560" s="109" t="s">
        <v>33076</v>
      </c>
    </row>
    <row r="31561">
      <c r="A31561" s="109" t="s">
        <v>33077</v>
      </c>
    </row>
    <row r="31562">
      <c r="A31562" s="109" t="s">
        <v>33078</v>
      </c>
    </row>
    <row r="31563">
      <c r="A31563" s="109" t="s">
        <v>33079</v>
      </c>
    </row>
    <row r="31564">
      <c r="A31564" s="109" t="s">
        <v>33080</v>
      </c>
    </row>
    <row r="31565">
      <c r="A31565" s="109" t="s">
        <v>33081</v>
      </c>
    </row>
    <row r="31566">
      <c r="A31566" s="109" t="s">
        <v>33082</v>
      </c>
    </row>
    <row r="31567">
      <c r="A31567" s="109" t="s">
        <v>33083</v>
      </c>
    </row>
    <row r="31568">
      <c r="A31568" s="109" t="s">
        <v>33084</v>
      </c>
    </row>
    <row r="31569">
      <c r="A31569" s="109" t="s">
        <v>33085</v>
      </c>
    </row>
    <row r="31570">
      <c r="A31570" s="109" t="s">
        <v>33086</v>
      </c>
    </row>
    <row r="31571">
      <c r="A31571" s="109" t="s">
        <v>33087</v>
      </c>
    </row>
    <row r="31572">
      <c r="A31572" s="109" t="s">
        <v>33088</v>
      </c>
    </row>
    <row r="31573">
      <c r="A31573" s="109" t="s">
        <v>33089</v>
      </c>
    </row>
    <row r="31574">
      <c r="A31574" s="109" t="s">
        <v>33090</v>
      </c>
    </row>
    <row r="31575">
      <c r="A31575" s="109" t="s">
        <v>33091</v>
      </c>
    </row>
    <row r="31576">
      <c r="A31576" s="109" t="s">
        <v>33092</v>
      </c>
    </row>
    <row r="31577">
      <c r="A31577" s="109" t="s">
        <v>33093</v>
      </c>
    </row>
    <row r="31578">
      <c r="A31578" s="109" t="s">
        <v>33094</v>
      </c>
    </row>
    <row r="31579">
      <c r="A31579" s="109" t="s">
        <v>33095</v>
      </c>
    </row>
    <row r="31580">
      <c r="A31580" s="109" t="s">
        <v>33096</v>
      </c>
    </row>
    <row r="31581">
      <c r="A31581" s="109" t="s">
        <v>33097</v>
      </c>
    </row>
    <row r="31582">
      <c r="A31582" s="109" t="s">
        <v>33098</v>
      </c>
    </row>
    <row r="31583">
      <c r="A31583" s="109" t="s">
        <v>33099</v>
      </c>
    </row>
    <row r="31584">
      <c r="A31584" s="109" t="s">
        <v>33100</v>
      </c>
    </row>
    <row r="31585">
      <c r="A31585" s="109" t="s">
        <v>33101</v>
      </c>
    </row>
    <row r="31586">
      <c r="A31586" s="109" t="s">
        <v>33102</v>
      </c>
    </row>
    <row r="31587">
      <c r="A31587" s="109" t="s">
        <v>33103</v>
      </c>
    </row>
    <row r="31588">
      <c r="A31588" s="109" t="s">
        <v>33104</v>
      </c>
    </row>
    <row r="31589">
      <c r="A31589" s="109" t="s">
        <v>33105</v>
      </c>
    </row>
    <row r="31590">
      <c r="A31590" s="109" t="s">
        <v>33106</v>
      </c>
    </row>
    <row r="31591">
      <c r="A31591" s="109" t="s">
        <v>33107</v>
      </c>
    </row>
    <row r="31592">
      <c r="A31592" s="109" t="s">
        <v>33108</v>
      </c>
    </row>
    <row r="31593">
      <c r="A31593" s="109" t="s">
        <v>33109</v>
      </c>
    </row>
    <row r="31594">
      <c r="A31594" s="109" t="s">
        <v>33110</v>
      </c>
    </row>
    <row r="31595">
      <c r="A31595" s="109" t="s">
        <v>33111</v>
      </c>
    </row>
    <row r="31596">
      <c r="A31596" s="109" t="s">
        <v>33112</v>
      </c>
    </row>
    <row r="31597">
      <c r="A31597" s="109" t="s">
        <v>33113</v>
      </c>
    </row>
    <row r="31598">
      <c r="A31598" s="109" t="s">
        <v>33114</v>
      </c>
    </row>
    <row r="31599">
      <c r="A31599" s="109" t="s">
        <v>33115</v>
      </c>
    </row>
    <row r="31600">
      <c r="A31600" s="109" t="s">
        <v>33116</v>
      </c>
    </row>
    <row r="31601">
      <c r="A31601" s="109" t="s">
        <v>33117</v>
      </c>
    </row>
    <row r="31602">
      <c r="A31602" s="109" t="s">
        <v>33118</v>
      </c>
    </row>
    <row r="31603">
      <c r="A31603" s="109" t="s">
        <v>33119</v>
      </c>
    </row>
    <row r="31604">
      <c r="A31604" s="109" t="s">
        <v>33120</v>
      </c>
    </row>
    <row r="31605">
      <c r="A31605" s="109" t="s">
        <v>33121</v>
      </c>
    </row>
    <row r="31606">
      <c r="A31606" s="109" t="s">
        <v>33122</v>
      </c>
    </row>
    <row r="31607">
      <c r="A31607" s="109" t="s">
        <v>33123</v>
      </c>
    </row>
    <row r="31608">
      <c r="A31608" s="109" t="s">
        <v>33124</v>
      </c>
    </row>
    <row r="31609">
      <c r="A31609" s="109" t="s">
        <v>33125</v>
      </c>
    </row>
    <row r="31610">
      <c r="A31610" s="109" t="s">
        <v>33126</v>
      </c>
    </row>
    <row r="31611">
      <c r="A31611" s="109" t="s">
        <v>33127</v>
      </c>
    </row>
    <row r="31612">
      <c r="A31612" s="109" t="s">
        <v>33128</v>
      </c>
    </row>
    <row r="31613">
      <c r="A31613" s="109" t="s">
        <v>33129</v>
      </c>
    </row>
    <row r="31614">
      <c r="A31614" s="109" t="s">
        <v>33130</v>
      </c>
    </row>
    <row r="31615">
      <c r="A31615" s="109" t="s">
        <v>33131</v>
      </c>
    </row>
    <row r="31616">
      <c r="A31616" s="109" t="s">
        <v>33132</v>
      </c>
    </row>
    <row r="31617">
      <c r="A31617" s="109" t="s">
        <v>33133</v>
      </c>
    </row>
    <row r="31618">
      <c r="A31618" s="109" t="s">
        <v>33134</v>
      </c>
    </row>
    <row r="31619">
      <c r="A31619" s="109" t="s">
        <v>33135</v>
      </c>
    </row>
    <row r="31620">
      <c r="A31620" s="109" t="s">
        <v>33136</v>
      </c>
    </row>
    <row r="31621">
      <c r="A31621" s="109" t="s">
        <v>33137</v>
      </c>
    </row>
    <row r="31622">
      <c r="A31622" s="109" t="s">
        <v>33138</v>
      </c>
    </row>
    <row r="31623">
      <c r="A31623" s="109" t="s">
        <v>33139</v>
      </c>
    </row>
    <row r="31624">
      <c r="A31624" s="109" t="s">
        <v>33140</v>
      </c>
    </row>
    <row r="31625">
      <c r="A31625" s="109" t="s">
        <v>33141</v>
      </c>
    </row>
    <row r="31626">
      <c r="A31626" s="109" t="s">
        <v>33142</v>
      </c>
    </row>
    <row r="31627">
      <c r="A31627" s="109" t="s">
        <v>33143</v>
      </c>
    </row>
    <row r="31628">
      <c r="A31628" s="109" t="s">
        <v>33144</v>
      </c>
    </row>
    <row r="31629">
      <c r="A31629" s="109" t="s">
        <v>33145</v>
      </c>
    </row>
    <row r="31630">
      <c r="A31630" s="109" t="s">
        <v>33146</v>
      </c>
    </row>
    <row r="31631">
      <c r="A31631" s="109" t="s">
        <v>33147</v>
      </c>
    </row>
    <row r="31632">
      <c r="A31632" s="109" t="s">
        <v>33148</v>
      </c>
    </row>
    <row r="31633">
      <c r="A31633" s="109" t="s">
        <v>33149</v>
      </c>
    </row>
    <row r="31634">
      <c r="A31634" s="109" t="s">
        <v>33150</v>
      </c>
    </row>
    <row r="31635">
      <c r="A31635" s="109" t="s">
        <v>33151</v>
      </c>
    </row>
    <row r="31636">
      <c r="A31636" s="109" t="s">
        <v>33152</v>
      </c>
    </row>
    <row r="31637">
      <c r="A31637" s="109" t="s">
        <v>33153</v>
      </c>
    </row>
    <row r="31638">
      <c r="A31638" s="109" t="s">
        <v>33154</v>
      </c>
    </row>
    <row r="31639">
      <c r="A31639" s="109" t="s">
        <v>33155</v>
      </c>
    </row>
    <row r="31640">
      <c r="A31640" s="109" t="s">
        <v>33156</v>
      </c>
    </row>
    <row r="31641">
      <c r="A31641" s="109" t="s">
        <v>33157</v>
      </c>
    </row>
    <row r="31642">
      <c r="A31642" s="109" t="s">
        <v>33158</v>
      </c>
    </row>
    <row r="31643">
      <c r="A31643" s="109" t="s">
        <v>33159</v>
      </c>
    </row>
    <row r="31644">
      <c r="A31644" s="109" t="s">
        <v>33160</v>
      </c>
    </row>
    <row r="31645">
      <c r="A31645" s="109" t="s">
        <v>33161</v>
      </c>
    </row>
    <row r="31646">
      <c r="A31646" s="109" t="s">
        <v>33162</v>
      </c>
    </row>
    <row r="31647">
      <c r="A31647" s="109" t="s">
        <v>33163</v>
      </c>
    </row>
    <row r="31648">
      <c r="A31648" s="109" t="s">
        <v>33164</v>
      </c>
    </row>
    <row r="31649">
      <c r="A31649" s="109" t="s">
        <v>33165</v>
      </c>
    </row>
    <row r="31650">
      <c r="A31650" s="109" t="s">
        <v>33166</v>
      </c>
    </row>
    <row r="31651">
      <c r="A31651" s="109" t="s">
        <v>33167</v>
      </c>
    </row>
    <row r="31652">
      <c r="A31652" s="109" t="s">
        <v>33168</v>
      </c>
    </row>
    <row r="31653">
      <c r="A31653" s="109" t="s">
        <v>33169</v>
      </c>
    </row>
    <row r="31654">
      <c r="A31654" s="109" t="s">
        <v>33170</v>
      </c>
    </row>
    <row r="31655">
      <c r="A31655" s="109" t="s">
        <v>33171</v>
      </c>
    </row>
    <row r="31656">
      <c r="A31656" s="109" t="s">
        <v>33172</v>
      </c>
    </row>
    <row r="31657">
      <c r="A31657" s="109" t="s">
        <v>33173</v>
      </c>
    </row>
    <row r="31658">
      <c r="A31658" s="109" t="s">
        <v>33174</v>
      </c>
    </row>
    <row r="31659">
      <c r="A31659" s="109" t="s">
        <v>33175</v>
      </c>
    </row>
    <row r="31660">
      <c r="A31660" s="109" t="s">
        <v>33176</v>
      </c>
    </row>
    <row r="31661">
      <c r="A31661" s="109" t="s">
        <v>33177</v>
      </c>
    </row>
    <row r="31662">
      <c r="A31662" s="109" t="s">
        <v>33178</v>
      </c>
    </row>
    <row r="31663">
      <c r="A31663" s="109" t="s">
        <v>33179</v>
      </c>
    </row>
    <row r="31664">
      <c r="A31664" s="109" t="s">
        <v>33180</v>
      </c>
    </row>
    <row r="31665">
      <c r="A31665" s="109" t="s">
        <v>33181</v>
      </c>
    </row>
    <row r="31666">
      <c r="A31666" s="109" t="s">
        <v>33182</v>
      </c>
    </row>
    <row r="31667">
      <c r="A31667" s="109" t="s">
        <v>33183</v>
      </c>
    </row>
    <row r="31668">
      <c r="A31668" s="109" t="s">
        <v>33184</v>
      </c>
    </row>
    <row r="31669">
      <c r="A31669" s="109" t="s">
        <v>33185</v>
      </c>
    </row>
    <row r="31670">
      <c r="A31670" s="109" t="s">
        <v>33186</v>
      </c>
    </row>
    <row r="31671">
      <c r="A31671" s="109" t="s">
        <v>33187</v>
      </c>
    </row>
    <row r="31672">
      <c r="A31672" s="109" t="s">
        <v>33188</v>
      </c>
    </row>
    <row r="31673">
      <c r="A31673" s="109" t="s">
        <v>33189</v>
      </c>
    </row>
    <row r="31674">
      <c r="A31674" s="109" t="s">
        <v>33190</v>
      </c>
    </row>
    <row r="31675">
      <c r="A31675" s="109" t="s">
        <v>33191</v>
      </c>
    </row>
    <row r="31676">
      <c r="A31676" s="109" t="s">
        <v>33192</v>
      </c>
    </row>
    <row r="31677">
      <c r="A31677" s="109" t="s">
        <v>33193</v>
      </c>
    </row>
    <row r="31678">
      <c r="A31678" s="109" t="s">
        <v>33194</v>
      </c>
    </row>
    <row r="31679">
      <c r="A31679" s="109" t="s">
        <v>33195</v>
      </c>
    </row>
    <row r="31680">
      <c r="A31680" s="109" t="s">
        <v>33196</v>
      </c>
    </row>
    <row r="31681">
      <c r="A31681" s="109" t="s">
        <v>33197</v>
      </c>
    </row>
    <row r="31682">
      <c r="A31682" s="109" t="s">
        <v>33198</v>
      </c>
    </row>
    <row r="31683">
      <c r="A31683" s="109" t="s">
        <v>33199</v>
      </c>
    </row>
    <row r="31684">
      <c r="A31684" s="109" t="s">
        <v>33200</v>
      </c>
    </row>
    <row r="31685">
      <c r="A31685" s="109" t="s">
        <v>33201</v>
      </c>
    </row>
    <row r="31686">
      <c r="A31686" s="109" t="s">
        <v>33202</v>
      </c>
    </row>
    <row r="31687">
      <c r="A31687" s="109" t="s">
        <v>33203</v>
      </c>
    </row>
    <row r="31688">
      <c r="A31688" s="109" t="s">
        <v>33204</v>
      </c>
    </row>
    <row r="31689">
      <c r="A31689" s="109" t="s">
        <v>33205</v>
      </c>
    </row>
    <row r="31690">
      <c r="A31690" s="109" t="s">
        <v>33206</v>
      </c>
    </row>
    <row r="31691">
      <c r="A31691" s="109" t="s">
        <v>33207</v>
      </c>
    </row>
    <row r="31692">
      <c r="A31692" s="109" t="s">
        <v>33208</v>
      </c>
    </row>
    <row r="31693">
      <c r="A31693" s="109" t="s">
        <v>33209</v>
      </c>
    </row>
    <row r="31694">
      <c r="A31694" s="109" t="s">
        <v>33210</v>
      </c>
    </row>
    <row r="31695">
      <c r="A31695" s="109" t="s">
        <v>33211</v>
      </c>
    </row>
    <row r="31696">
      <c r="A31696" s="109" t="s">
        <v>33212</v>
      </c>
    </row>
    <row r="31697">
      <c r="A31697" s="109" t="s">
        <v>33213</v>
      </c>
    </row>
    <row r="31698">
      <c r="A31698" s="109" t="s">
        <v>33214</v>
      </c>
    </row>
    <row r="31699">
      <c r="A31699" s="109" t="s">
        <v>33215</v>
      </c>
    </row>
    <row r="31700">
      <c r="A31700" s="109" t="s">
        <v>33216</v>
      </c>
    </row>
    <row r="31701">
      <c r="A31701" s="109" t="s">
        <v>33217</v>
      </c>
    </row>
    <row r="31702">
      <c r="A31702" s="109" t="s">
        <v>33218</v>
      </c>
    </row>
    <row r="31703">
      <c r="A31703" s="109" t="s">
        <v>33219</v>
      </c>
    </row>
    <row r="31704">
      <c r="A31704" s="109" t="s">
        <v>33220</v>
      </c>
    </row>
    <row r="31705">
      <c r="A31705" s="109" t="s">
        <v>33221</v>
      </c>
    </row>
    <row r="31706">
      <c r="A31706" s="109" t="s">
        <v>33222</v>
      </c>
    </row>
    <row r="31707">
      <c r="A31707" s="109" t="s">
        <v>33223</v>
      </c>
    </row>
    <row r="31708">
      <c r="A31708" s="109" t="s">
        <v>33224</v>
      </c>
    </row>
    <row r="31709">
      <c r="A31709" s="109" t="s">
        <v>33225</v>
      </c>
    </row>
    <row r="31710">
      <c r="A31710" s="109" t="s">
        <v>33226</v>
      </c>
    </row>
    <row r="31711">
      <c r="A31711" s="109" t="s">
        <v>33227</v>
      </c>
    </row>
    <row r="31712">
      <c r="A31712" s="109" t="s">
        <v>33228</v>
      </c>
    </row>
    <row r="31713">
      <c r="A31713" s="109" t="s">
        <v>33229</v>
      </c>
    </row>
    <row r="31714">
      <c r="A31714" s="109" t="s">
        <v>33230</v>
      </c>
    </row>
    <row r="31715">
      <c r="A31715" s="109" t="s">
        <v>33231</v>
      </c>
    </row>
    <row r="31716">
      <c r="A31716" s="109" t="s">
        <v>33232</v>
      </c>
    </row>
    <row r="31717">
      <c r="A31717" s="109" t="s">
        <v>33233</v>
      </c>
    </row>
    <row r="31718">
      <c r="A31718" s="109" t="s">
        <v>33234</v>
      </c>
    </row>
    <row r="31719">
      <c r="A31719" s="109" t="s">
        <v>33235</v>
      </c>
    </row>
    <row r="31720">
      <c r="A31720" s="109" t="s">
        <v>33236</v>
      </c>
    </row>
    <row r="31721">
      <c r="A31721" s="109" t="s">
        <v>33237</v>
      </c>
    </row>
    <row r="31722">
      <c r="A31722" s="109" t="s">
        <v>33238</v>
      </c>
    </row>
    <row r="31723">
      <c r="A31723" s="109" t="s">
        <v>33239</v>
      </c>
    </row>
    <row r="31724">
      <c r="A31724" s="109" t="s">
        <v>33240</v>
      </c>
    </row>
    <row r="31725">
      <c r="A31725" s="109" t="s">
        <v>33241</v>
      </c>
    </row>
    <row r="31726">
      <c r="A31726" s="109" t="s">
        <v>33242</v>
      </c>
    </row>
    <row r="31727">
      <c r="A31727" s="109" t="s">
        <v>33243</v>
      </c>
    </row>
    <row r="31728">
      <c r="A31728" s="109" t="s">
        <v>33244</v>
      </c>
    </row>
    <row r="31729">
      <c r="A31729" s="109" t="s">
        <v>33245</v>
      </c>
    </row>
    <row r="31730">
      <c r="A31730" s="109" t="s">
        <v>33246</v>
      </c>
    </row>
    <row r="31731">
      <c r="A31731" s="109" t="s">
        <v>33247</v>
      </c>
    </row>
    <row r="31732">
      <c r="A31732" s="109" t="s">
        <v>33248</v>
      </c>
    </row>
    <row r="31733">
      <c r="A31733" s="109" t="s">
        <v>33249</v>
      </c>
    </row>
    <row r="31734">
      <c r="A31734" s="109" t="s">
        <v>33250</v>
      </c>
    </row>
    <row r="31735">
      <c r="A31735" s="109" t="s">
        <v>33251</v>
      </c>
    </row>
    <row r="31736">
      <c r="A31736" s="109" t="s">
        <v>33252</v>
      </c>
    </row>
    <row r="31737">
      <c r="A31737" s="109" t="s">
        <v>33253</v>
      </c>
    </row>
    <row r="31738">
      <c r="A31738" s="109" t="s">
        <v>33254</v>
      </c>
    </row>
    <row r="31739">
      <c r="A31739" s="109" t="s">
        <v>33255</v>
      </c>
    </row>
    <row r="31740">
      <c r="A31740" s="109" t="s">
        <v>33256</v>
      </c>
    </row>
    <row r="31741">
      <c r="A31741" s="109" t="s">
        <v>33257</v>
      </c>
    </row>
    <row r="31742">
      <c r="A31742" s="109" t="s">
        <v>33258</v>
      </c>
    </row>
    <row r="31743">
      <c r="A31743" s="109" t="s">
        <v>33259</v>
      </c>
    </row>
    <row r="31744">
      <c r="A31744" s="109" t="s">
        <v>33260</v>
      </c>
    </row>
    <row r="31745">
      <c r="A31745" s="109" t="s">
        <v>33261</v>
      </c>
    </row>
    <row r="31746">
      <c r="A31746" s="109" t="s">
        <v>33262</v>
      </c>
    </row>
    <row r="31747">
      <c r="A31747" s="109" t="s">
        <v>33263</v>
      </c>
    </row>
    <row r="31748">
      <c r="A31748" s="109" t="s">
        <v>33264</v>
      </c>
    </row>
    <row r="31749">
      <c r="A31749" s="109" t="s">
        <v>33265</v>
      </c>
    </row>
    <row r="31750">
      <c r="A31750" s="109" t="s">
        <v>33266</v>
      </c>
    </row>
    <row r="31751">
      <c r="A31751" s="109" t="s">
        <v>33267</v>
      </c>
    </row>
    <row r="31752">
      <c r="A31752" s="109" t="s">
        <v>33268</v>
      </c>
    </row>
    <row r="31753">
      <c r="A31753" s="109" t="s">
        <v>33269</v>
      </c>
    </row>
    <row r="31754">
      <c r="A31754" s="109" t="s">
        <v>33270</v>
      </c>
    </row>
    <row r="31755">
      <c r="A31755" s="109" t="s">
        <v>33271</v>
      </c>
    </row>
    <row r="31756">
      <c r="A31756" s="109" t="s">
        <v>33272</v>
      </c>
    </row>
    <row r="31757">
      <c r="A31757" s="109" t="s">
        <v>33273</v>
      </c>
    </row>
    <row r="31758">
      <c r="A31758" s="109" t="s">
        <v>33274</v>
      </c>
    </row>
    <row r="31759">
      <c r="A31759" s="109" t="s">
        <v>33275</v>
      </c>
    </row>
    <row r="31760">
      <c r="A31760" s="109" t="s">
        <v>33276</v>
      </c>
    </row>
    <row r="31761">
      <c r="A31761" s="109" t="s">
        <v>33277</v>
      </c>
    </row>
    <row r="31762">
      <c r="A31762" s="109" t="s">
        <v>33278</v>
      </c>
    </row>
    <row r="31763">
      <c r="A31763" s="109" t="s">
        <v>33279</v>
      </c>
    </row>
    <row r="31764">
      <c r="A31764" s="109" t="s">
        <v>33280</v>
      </c>
    </row>
    <row r="31765">
      <c r="A31765" s="109" t="s">
        <v>33281</v>
      </c>
    </row>
    <row r="31766">
      <c r="A31766" s="109" t="s">
        <v>33282</v>
      </c>
    </row>
    <row r="31767">
      <c r="A31767" s="109" t="s">
        <v>33283</v>
      </c>
    </row>
    <row r="31768">
      <c r="A31768" s="109" t="s">
        <v>33284</v>
      </c>
    </row>
    <row r="31769">
      <c r="A31769" s="109" t="s">
        <v>33285</v>
      </c>
    </row>
    <row r="31770">
      <c r="A31770" s="109" t="s">
        <v>33286</v>
      </c>
    </row>
    <row r="31771">
      <c r="A31771" s="109" t="s">
        <v>33287</v>
      </c>
    </row>
    <row r="31772">
      <c r="A31772" s="109" t="s">
        <v>33288</v>
      </c>
    </row>
    <row r="31773">
      <c r="A31773" s="109" t="s">
        <v>33289</v>
      </c>
    </row>
    <row r="31774">
      <c r="A31774" s="109" t="s">
        <v>33290</v>
      </c>
    </row>
    <row r="31775">
      <c r="A31775" s="109" t="s">
        <v>33291</v>
      </c>
    </row>
    <row r="31776">
      <c r="A31776" s="109" t="s">
        <v>33292</v>
      </c>
    </row>
    <row r="31777">
      <c r="A31777" s="109" t="s">
        <v>33293</v>
      </c>
    </row>
    <row r="31778">
      <c r="A31778" s="109" t="s">
        <v>33294</v>
      </c>
    </row>
    <row r="31779">
      <c r="A31779" s="109" t="s">
        <v>33295</v>
      </c>
    </row>
    <row r="31780">
      <c r="A31780" s="109" t="s">
        <v>33296</v>
      </c>
    </row>
    <row r="31781">
      <c r="A31781" s="109" t="s">
        <v>33297</v>
      </c>
    </row>
    <row r="31782">
      <c r="A31782" s="109" t="s">
        <v>33298</v>
      </c>
    </row>
    <row r="31783">
      <c r="A31783" s="109" t="s">
        <v>33299</v>
      </c>
    </row>
    <row r="31784">
      <c r="A31784" s="109" t="s">
        <v>33300</v>
      </c>
    </row>
    <row r="31785">
      <c r="A31785" s="109" t="s">
        <v>33301</v>
      </c>
    </row>
    <row r="31786">
      <c r="A31786" s="109" t="s">
        <v>33302</v>
      </c>
    </row>
    <row r="31787">
      <c r="A31787" s="109" t="s">
        <v>33303</v>
      </c>
    </row>
    <row r="31788">
      <c r="A31788" s="109" t="s">
        <v>33304</v>
      </c>
    </row>
    <row r="31789">
      <c r="A31789" s="109" t="s">
        <v>33305</v>
      </c>
    </row>
    <row r="31790">
      <c r="A31790" s="109" t="s">
        <v>33306</v>
      </c>
    </row>
    <row r="31791">
      <c r="A31791" s="109" t="s">
        <v>33307</v>
      </c>
    </row>
    <row r="31792">
      <c r="A31792" s="109" t="s">
        <v>33308</v>
      </c>
    </row>
    <row r="31793">
      <c r="A31793" s="109" t="s">
        <v>33309</v>
      </c>
    </row>
    <row r="31794">
      <c r="A31794" s="109" t="s">
        <v>33310</v>
      </c>
    </row>
    <row r="31795">
      <c r="A31795" s="109" t="s">
        <v>33311</v>
      </c>
    </row>
    <row r="31796">
      <c r="A31796" s="109" t="s">
        <v>33312</v>
      </c>
    </row>
    <row r="31797">
      <c r="A31797" s="109" t="s">
        <v>33313</v>
      </c>
    </row>
    <row r="31798">
      <c r="A31798" s="109" t="s">
        <v>33314</v>
      </c>
    </row>
    <row r="31799">
      <c r="A31799" s="109" t="s">
        <v>33315</v>
      </c>
    </row>
    <row r="31800">
      <c r="A31800" s="109" t="s">
        <v>33316</v>
      </c>
    </row>
    <row r="31801">
      <c r="A31801" s="109" t="s">
        <v>33317</v>
      </c>
    </row>
    <row r="31802">
      <c r="A31802" s="109" t="s">
        <v>33318</v>
      </c>
    </row>
    <row r="31803">
      <c r="A31803" s="109" t="s">
        <v>33319</v>
      </c>
    </row>
    <row r="31804">
      <c r="A31804" s="109" t="s">
        <v>33320</v>
      </c>
    </row>
    <row r="31805">
      <c r="A31805" s="109" t="s">
        <v>33321</v>
      </c>
    </row>
    <row r="31806">
      <c r="A31806" s="109" t="s">
        <v>33322</v>
      </c>
    </row>
    <row r="31807">
      <c r="A31807" s="109" t="s">
        <v>33323</v>
      </c>
    </row>
    <row r="31808">
      <c r="A31808" s="109" t="s">
        <v>33324</v>
      </c>
    </row>
    <row r="31809">
      <c r="A31809" s="109" t="s">
        <v>33325</v>
      </c>
    </row>
    <row r="31810">
      <c r="A31810" s="109" t="s">
        <v>33326</v>
      </c>
    </row>
    <row r="31811">
      <c r="A31811" s="109" t="s">
        <v>33327</v>
      </c>
    </row>
    <row r="31812">
      <c r="A31812" s="109" t="s">
        <v>33328</v>
      </c>
    </row>
    <row r="31813">
      <c r="A31813" s="109" t="s">
        <v>33329</v>
      </c>
    </row>
    <row r="31814">
      <c r="A31814" s="109" t="s">
        <v>33330</v>
      </c>
    </row>
    <row r="31815">
      <c r="A31815" s="109" t="s">
        <v>33331</v>
      </c>
    </row>
    <row r="31816">
      <c r="A31816" s="109" t="s">
        <v>33332</v>
      </c>
    </row>
    <row r="31817">
      <c r="A31817" s="109" t="s">
        <v>33333</v>
      </c>
    </row>
    <row r="31818">
      <c r="A31818" s="109" t="s">
        <v>33334</v>
      </c>
    </row>
    <row r="31819">
      <c r="A31819" s="109" t="s">
        <v>33335</v>
      </c>
    </row>
    <row r="31820">
      <c r="A31820" s="109" t="s">
        <v>33336</v>
      </c>
    </row>
    <row r="31821">
      <c r="A31821" s="109" t="s">
        <v>33337</v>
      </c>
    </row>
    <row r="31822">
      <c r="A31822" s="109" t="s">
        <v>33338</v>
      </c>
    </row>
    <row r="31823">
      <c r="A31823" s="109" t="s">
        <v>33339</v>
      </c>
    </row>
    <row r="31824">
      <c r="A31824" s="109" t="s">
        <v>33340</v>
      </c>
    </row>
    <row r="31825">
      <c r="A31825" s="109" t="s">
        <v>33341</v>
      </c>
    </row>
    <row r="31826">
      <c r="A31826" s="109" t="s">
        <v>33342</v>
      </c>
    </row>
    <row r="31827">
      <c r="A31827" s="109" t="s">
        <v>33343</v>
      </c>
    </row>
    <row r="31828">
      <c r="A31828" s="109" t="s">
        <v>33344</v>
      </c>
    </row>
    <row r="31829">
      <c r="A31829" s="109" t="s">
        <v>33345</v>
      </c>
    </row>
    <row r="31830">
      <c r="A31830" s="109" t="s">
        <v>33346</v>
      </c>
    </row>
    <row r="31831">
      <c r="A31831" s="109" t="s">
        <v>33347</v>
      </c>
    </row>
    <row r="31832">
      <c r="A31832" s="109" t="s">
        <v>33348</v>
      </c>
    </row>
    <row r="31833">
      <c r="A31833" s="109" t="s">
        <v>33349</v>
      </c>
    </row>
    <row r="31834">
      <c r="A31834" s="109" t="s">
        <v>33350</v>
      </c>
    </row>
    <row r="31835">
      <c r="A31835" s="109" t="s">
        <v>33351</v>
      </c>
    </row>
    <row r="31836">
      <c r="A31836" s="109" t="s">
        <v>33352</v>
      </c>
    </row>
    <row r="31837">
      <c r="A31837" s="109" t="s">
        <v>33353</v>
      </c>
    </row>
    <row r="31838">
      <c r="A31838" s="109" t="s">
        <v>33354</v>
      </c>
    </row>
    <row r="31839">
      <c r="A31839" s="109" t="s">
        <v>33355</v>
      </c>
    </row>
    <row r="31840">
      <c r="A31840" s="109" t="s">
        <v>33356</v>
      </c>
    </row>
    <row r="31841">
      <c r="A31841" s="109" t="s">
        <v>33357</v>
      </c>
    </row>
    <row r="31842">
      <c r="A31842" s="109" t="s">
        <v>33358</v>
      </c>
    </row>
    <row r="31843">
      <c r="A31843" s="109" t="s">
        <v>33359</v>
      </c>
    </row>
    <row r="31844">
      <c r="A31844" s="109" t="s">
        <v>33360</v>
      </c>
    </row>
    <row r="31845">
      <c r="A31845" s="109" t="s">
        <v>33361</v>
      </c>
    </row>
    <row r="31846">
      <c r="A31846" s="109" t="s">
        <v>33362</v>
      </c>
    </row>
    <row r="31847">
      <c r="A31847" s="109" t="s">
        <v>33363</v>
      </c>
    </row>
    <row r="31848">
      <c r="A31848" s="109" t="s">
        <v>33364</v>
      </c>
    </row>
    <row r="31849">
      <c r="A31849" s="109" t="s">
        <v>33365</v>
      </c>
    </row>
    <row r="31850">
      <c r="A31850" s="109" t="s">
        <v>33366</v>
      </c>
    </row>
    <row r="31851">
      <c r="A31851" s="109" t="s">
        <v>33367</v>
      </c>
    </row>
    <row r="31852">
      <c r="A31852" s="109" t="s">
        <v>33368</v>
      </c>
    </row>
    <row r="31853">
      <c r="A31853" s="109" t="s">
        <v>33369</v>
      </c>
    </row>
    <row r="31854">
      <c r="A31854" s="109" t="s">
        <v>33370</v>
      </c>
    </row>
    <row r="31855">
      <c r="A31855" s="109" t="s">
        <v>33371</v>
      </c>
    </row>
    <row r="31856">
      <c r="A31856" s="109" t="s">
        <v>33372</v>
      </c>
    </row>
    <row r="31857">
      <c r="A31857" s="109" t="s">
        <v>33373</v>
      </c>
    </row>
    <row r="31858">
      <c r="A31858" s="109" t="s">
        <v>33374</v>
      </c>
    </row>
    <row r="31859">
      <c r="A31859" s="109" t="s">
        <v>33375</v>
      </c>
    </row>
    <row r="31860">
      <c r="A31860" s="109" t="s">
        <v>33376</v>
      </c>
    </row>
    <row r="31861">
      <c r="A31861" s="109" t="s">
        <v>33377</v>
      </c>
    </row>
    <row r="31862">
      <c r="A31862" s="109" t="s">
        <v>33378</v>
      </c>
    </row>
    <row r="31863">
      <c r="A31863" s="109" t="s">
        <v>33379</v>
      </c>
    </row>
    <row r="31864">
      <c r="A31864" s="109" t="s">
        <v>33380</v>
      </c>
    </row>
    <row r="31865">
      <c r="A31865" s="109" t="s">
        <v>33381</v>
      </c>
    </row>
    <row r="31866">
      <c r="A31866" s="109" t="s">
        <v>33382</v>
      </c>
    </row>
    <row r="31867">
      <c r="A31867" s="109" t="s">
        <v>33383</v>
      </c>
    </row>
    <row r="31868">
      <c r="A31868" s="109" t="s">
        <v>33384</v>
      </c>
    </row>
    <row r="31869">
      <c r="A31869" s="109" t="s">
        <v>33385</v>
      </c>
    </row>
    <row r="31870">
      <c r="A31870" s="109" t="s">
        <v>33386</v>
      </c>
    </row>
    <row r="31871">
      <c r="A31871" s="109" t="s">
        <v>33387</v>
      </c>
    </row>
    <row r="31872">
      <c r="A31872" s="109" t="s">
        <v>33388</v>
      </c>
    </row>
    <row r="31873">
      <c r="A31873" s="109" t="s">
        <v>33389</v>
      </c>
    </row>
    <row r="31874">
      <c r="A31874" s="109" t="s">
        <v>33390</v>
      </c>
    </row>
    <row r="31875">
      <c r="A31875" s="109" t="s">
        <v>33391</v>
      </c>
    </row>
    <row r="31876">
      <c r="A31876" s="109" t="s">
        <v>33392</v>
      </c>
    </row>
    <row r="31877">
      <c r="A31877" s="109" t="s">
        <v>33393</v>
      </c>
    </row>
    <row r="31878">
      <c r="A31878" s="109" t="s">
        <v>33394</v>
      </c>
    </row>
    <row r="31879">
      <c r="A31879" s="109" t="s">
        <v>33395</v>
      </c>
    </row>
    <row r="31880">
      <c r="A31880" s="109" t="s">
        <v>33396</v>
      </c>
    </row>
    <row r="31881">
      <c r="A31881" s="109" t="s">
        <v>33397</v>
      </c>
    </row>
    <row r="31882">
      <c r="A31882" s="109" t="s">
        <v>33398</v>
      </c>
    </row>
    <row r="31883">
      <c r="A31883" s="109" t="s">
        <v>33399</v>
      </c>
    </row>
    <row r="31884">
      <c r="A31884" s="109" t="s">
        <v>33400</v>
      </c>
    </row>
    <row r="31885">
      <c r="A31885" s="109" t="s">
        <v>33401</v>
      </c>
    </row>
    <row r="31886">
      <c r="A31886" s="109" t="s">
        <v>33402</v>
      </c>
    </row>
    <row r="31887">
      <c r="A31887" s="109" t="s">
        <v>33403</v>
      </c>
    </row>
    <row r="31888">
      <c r="A31888" s="109" t="s">
        <v>33404</v>
      </c>
    </row>
    <row r="31889">
      <c r="A31889" s="109" t="s">
        <v>33405</v>
      </c>
    </row>
    <row r="31890">
      <c r="A31890" s="109" t="s">
        <v>33406</v>
      </c>
    </row>
    <row r="31891">
      <c r="A31891" s="109" t="s">
        <v>33407</v>
      </c>
    </row>
    <row r="31892">
      <c r="A31892" s="109" t="s">
        <v>33408</v>
      </c>
    </row>
    <row r="31893">
      <c r="A31893" s="109" t="s">
        <v>33409</v>
      </c>
    </row>
    <row r="31894">
      <c r="A31894" s="109" t="s">
        <v>33410</v>
      </c>
    </row>
    <row r="31895">
      <c r="A31895" s="109" t="s">
        <v>33411</v>
      </c>
    </row>
    <row r="31896">
      <c r="A31896" s="109" t="s">
        <v>33412</v>
      </c>
    </row>
    <row r="31897">
      <c r="A31897" s="109" t="s">
        <v>33413</v>
      </c>
    </row>
    <row r="31898">
      <c r="A31898" s="109" t="s">
        <v>33414</v>
      </c>
    </row>
    <row r="31899">
      <c r="A31899" s="109" t="s">
        <v>33415</v>
      </c>
    </row>
    <row r="31900">
      <c r="A31900" s="109" t="s">
        <v>33416</v>
      </c>
    </row>
    <row r="31901">
      <c r="A31901" s="109" t="s">
        <v>33417</v>
      </c>
    </row>
    <row r="31902">
      <c r="A31902" s="109" t="s">
        <v>33418</v>
      </c>
    </row>
    <row r="31903">
      <c r="A31903" s="109" t="s">
        <v>33419</v>
      </c>
    </row>
    <row r="31904">
      <c r="A31904" s="109" t="s">
        <v>33420</v>
      </c>
    </row>
    <row r="31905">
      <c r="A31905" s="109" t="s">
        <v>33421</v>
      </c>
    </row>
    <row r="31906">
      <c r="A31906" s="109" t="s">
        <v>33422</v>
      </c>
    </row>
    <row r="31907">
      <c r="A31907" s="109" t="s">
        <v>33423</v>
      </c>
    </row>
    <row r="31908">
      <c r="A31908" s="109" t="s">
        <v>33424</v>
      </c>
    </row>
    <row r="31909">
      <c r="A31909" s="109" t="s">
        <v>33425</v>
      </c>
    </row>
    <row r="31910">
      <c r="A31910" s="109" t="s">
        <v>33426</v>
      </c>
    </row>
    <row r="31911">
      <c r="A31911" s="109" t="s">
        <v>33427</v>
      </c>
    </row>
    <row r="31912">
      <c r="A31912" s="109" t="s">
        <v>33428</v>
      </c>
    </row>
    <row r="31913">
      <c r="A31913" s="109" t="s">
        <v>33429</v>
      </c>
    </row>
    <row r="31914">
      <c r="A31914" s="109" t="s">
        <v>33430</v>
      </c>
    </row>
    <row r="31915">
      <c r="A31915" s="109" t="s">
        <v>33431</v>
      </c>
    </row>
    <row r="31916">
      <c r="A31916" s="109" t="s">
        <v>33432</v>
      </c>
    </row>
    <row r="31917">
      <c r="A31917" s="109" t="s">
        <v>33433</v>
      </c>
    </row>
    <row r="31918">
      <c r="A31918" s="109" t="s">
        <v>33434</v>
      </c>
    </row>
    <row r="31919">
      <c r="A31919" s="109" t="s">
        <v>33435</v>
      </c>
    </row>
    <row r="31920">
      <c r="A31920" s="109" t="s">
        <v>33436</v>
      </c>
    </row>
    <row r="31921">
      <c r="A31921" s="109" t="s">
        <v>33437</v>
      </c>
    </row>
    <row r="31922">
      <c r="A31922" s="109" t="s">
        <v>33438</v>
      </c>
    </row>
    <row r="31923">
      <c r="A31923" s="109" t="s">
        <v>33439</v>
      </c>
    </row>
    <row r="31924">
      <c r="A31924" s="109" t="s">
        <v>33440</v>
      </c>
    </row>
    <row r="31925">
      <c r="A31925" s="109" t="s">
        <v>33441</v>
      </c>
    </row>
    <row r="31926">
      <c r="A31926" s="109" t="s">
        <v>33442</v>
      </c>
    </row>
    <row r="31927">
      <c r="A31927" s="109" t="s">
        <v>33443</v>
      </c>
    </row>
    <row r="31928">
      <c r="A31928" s="109" t="s">
        <v>33444</v>
      </c>
    </row>
    <row r="31929">
      <c r="A31929" s="109" t="s">
        <v>33445</v>
      </c>
    </row>
    <row r="31930">
      <c r="A31930" s="109" t="s">
        <v>33446</v>
      </c>
    </row>
    <row r="31931">
      <c r="A31931" s="109" t="s">
        <v>33447</v>
      </c>
    </row>
    <row r="31932">
      <c r="A31932" s="109" t="s">
        <v>33448</v>
      </c>
    </row>
    <row r="31933">
      <c r="A31933" s="109" t="s">
        <v>33449</v>
      </c>
    </row>
    <row r="31934">
      <c r="A31934" s="109" t="s">
        <v>33450</v>
      </c>
    </row>
    <row r="31935">
      <c r="A31935" s="109" t="s">
        <v>33451</v>
      </c>
    </row>
    <row r="31936">
      <c r="A31936" s="109" t="s">
        <v>33452</v>
      </c>
    </row>
    <row r="31937">
      <c r="A31937" s="109" t="s">
        <v>33453</v>
      </c>
    </row>
    <row r="31938">
      <c r="A31938" s="109" t="s">
        <v>33454</v>
      </c>
    </row>
    <row r="31939">
      <c r="A31939" s="109" t="s">
        <v>33455</v>
      </c>
    </row>
    <row r="31940">
      <c r="A31940" s="109" t="s">
        <v>33456</v>
      </c>
    </row>
    <row r="31941">
      <c r="A31941" s="109" t="s">
        <v>33457</v>
      </c>
    </row>
    <row r="31942">
      <c r="A31942" s="109" t="s">
        <v>33458</v>
      </c>
    </row>
    <row r="31943">
      <c r="A31943" s="109" t="s">
        <v>33459</v>
      </c>
    </row>
    <row r="31944">
      <c r="A31944" s="109" t="s">
        <v>33460</v>
      </c>
    </row>
    <row r="31945">
      <c r="A31945" s="109" t="s">
        <v>33461</v>
      </c>
    </row>
    <row r="31946">
      <c r="A31946" s="109" t="s">
        <v>33462</v>
      </c>
    </row>
    <row r="31947">
      <c r="A31947" s="109" t="s">
        <v>33463</v>
      </c>
    </row>
    <row r="31948">
      <c r="A31948" s="109" t="s">
        <v>33464</v>
      </c>
    </row>
    <row r="31949">
      <c r="A31949" s="109" t="s">
        <v>33465</v>
      </c>
    </row>
    <row r="31950">
      <c r="A31950" s="109" t="s">
        <v>33466</v>
      </c>
    </row>
    <row r="31951">
      <c r="A31951" s="109" t="s">
        <v>33467</v>
      </c>
    </row>
    <row r="31952">
      <c r="A31952" s="109" t="s">
        <v>33468</v>
      </c>
    </row>
    <row r="31953">
      <c r="A31953" s="109" t="s">
        <v>33469</v>
      </c>
    </row>
    <row r="31954">
      <c r="A31954" s="109" t="s">
        <v>33470</v>
      </c>
    </row>
    <row r="31955">
      <c r="A31955" s="109" t="s">
        <v>33471</v>
      </c>
    </row>
    <row r="31956">
      <c r="A31956" s="109" t="s">
        <v>33472</v>
      </c>
    </row>
    <row r="31957">
      <c r="A31957" s="109" t="s">
        <v>33473</v>
      </c>
    </row>
    <row r="31958">
      <c r="A31958" s="109" t="s">
        <v>33474</v>
      </c>
    </row>
    <row r="31959">
      <c r="A31959" s="109" t="s">
        <v>33475</v>
      </c>
    </row>
    <row r="31960">
      <c r="A31960" s="109" t="s">
        <v>33476</v>
      </c>
    </row>
    <row r="31961">
      <c r="A31961" s="109" t="s">
        <v>33477</v>
      </c>
    </row>
    <row r="31962">
      <c r="A31962" s="109" t="s">
        <v>33478</v>
      </c>
    </row>
    <row r="31963">
      <c r="A31963" s="109" t="s">
        <v>33479</v>
      </c>
    </row>
    <row r="31964">
      <c r="A31964" s="109" t="s">
        <v>33480</v>
      </c>
    </row>
    <row r="31965">
      <c r="A31965" s="109" t="s">
        <v>33481</v>
      </c>
    </row>
    <row r="31966">
      <c r="A31966" s="109" t="s">
        <v>33482</v>
      </c>
    </row>
    <row r="31967">
      <c r="A31967" s="109" t="s">
        <v>33483</v>
      </c>
    </row>
    <row r="31968">
      <c r="A31968" s="109" t="s">
        <v>33484</v>
      </c>
    </row>
    <row r="31969">
      <c r="A31969" s="109" t="s">
        <v>33485</v>
      </c>
    </row>
    <row r="31970">
      <c r="A31970" s="109" t="s">
        <v>33486</v>
      </c>
    </row>
    <row r="31971">
      <c r="A31971" s="109" t="s">
        <v>33487</v>
      </c>
    </row>
    <row r="31972">
      <c r="A31972" s="109" t="s">
        <v>33488</v>
      </c>
    </row>
    <row r="31973">
      <c r="A31973" s="109" t="s">
        <v>33489</v>
      </c>
    </row>
    <row r="31974">
      <c r="A31974" s="109" t="s">
        <v>33490</v>
      </c>
    </row>
    <row r="31975">
      <c r="A31975" s="109" t="s">
        <v>33491</v>
      </c>
    </row>
    <row r="31976">
      <c r="A31976" s="109" t="s">
        <v>33492</v>
      </c>
    </row>
    <row r="31977">
      <c r="A31977" s="109" t="s">
        <v>33493</v>
      </c>
    </row>
    <row r="31978">
      <c r="A31978" s="109" t="s">
        <v>33494</v>
      </c>
    </row>
    <row r="31979">
      <c r="A31979" s="109" t="s">
        <v>33495</v>
      </c>
    </row>
    <row r="31980">
      <c r="A31980" s="109" t="s">
        <v>33496</v>
      </c>
    </row>
    <row r="31981">
      <c r="A31981" s="109" t="s">
        <v>33497</v>
      </c>
    </row>
    <row r="31982">
      <c r="A31982" s="109" t="s">
        <v>33498</v>
      </c>
    </row>
    <row r="31983">
      <c r="A31983" s="109" t="s">
        <v>33499</v>
      </c>
    </row>
    <row r="31984">
      <c r="A31984" s="109" t="s">
        <v>33500</v>
      </c>
    </row>
    <row r="31985">
      <c r="A31985" s="109" t="s">
        <v>33501</v>
      </c>
    </row>
    <row r="31986">
      <c r="A31986" s="109" t="s">
        <v>33502</v>
      </c>
    </row>
    <row r="31987">
      <c r="A31987" s="109" t="s">
        <v>33503</v>
      </c>
    </row>
    <row r="31988">
      <c r="A31988" s="109" t="s">
        <v>33504</v>
      </c>
    </row>
    <row r="31989">
      <c r="A31989" s="109" t="s">
        <v>33505</v>
      </c>
    </row>
    <row r="31990">
      <c r="A31990" s="109" t="s">
        <v>33506</v>
      </c>
    </row>
    <row r="31991">
      <c r="A31991" s="109" t="s">
        <v>33507</v>
      </c>
    </row>
    <row r="31992">
      <c r="A31992" s="109" t="s">
        <v>33508</v>
      </c>
    </row>
    <row r="31993">
      <c r="A31993" s="109" t="s">
        <v>33509</v>
      </c>
    </row>
    <row r="31994">
      <c r="A31994" s="109" t="s">
        <v>33510</v>
      </c>
    </row>
    <row r="31995">
      <c r="A31995" s="109" t="s">
        <v>33511</v>
      </c>
    </row>
    <row r="31996">
      <c r="A31996" s="109" t="s">
        <v>33512</v>
      </c>
    </row>
    <row r="31997">
      <c r="A31997" s="109" t="s">
        <v>33513</v>
      </c>
    </row>
    <row r="31998">
      <c r="A31998" s="109" t="s">
        <v>33514</v>
      </c>
    </row>
    <row r="31999">
      <c r="A31999" s="109" t="s">
        <v>33515</v>
      </c>
    </row>
    <row r="32000">
      <c r="A32000" s="109" t="s">
        <v>33516</v>
      </c>
    </row>
    <row r="32001">
      <c r="A32001" s="109" t="s">
        <v>33517</v>
      </c>
    </row>
    <row r="32002">
      <c r="A32002" s="109" t="s">
        <v>33518</v>
      </c>
    </row>
    <row r="32003">
      <c r="A32003" s="109" t="s">
        <v>33519</v>
      </c>
    </row>
    <row r="32004">
      <c r="A32004" s="109" t="s">
        <v>33520</v>
      </c>
    </row>
    <row r="32005">
      <c r="A32005" s="109" t="s">
        <v>33521</v>
      </c>
    </row>
    <row r="32006">
      <c r="A32006" s="109" t="s">
        <v>33522</v>
      </c>
    </row>
    <row r="32007">
      <c r="A32007" s="109" t="s">
        <v>33523</v>
      </c>
    </row>
    <row r="32008">
      <c r="A32008" s="109" t="s">
        <v>33524</v>
      </c>
    </row>
    <row r="32009">
      <c r="A32009" s="109" t="s">
        <v>33525</v>
      </c>
    </row>
    <row r="32010">
      <c r="A32010" s="109" t="s">
        <v>33526</v>
      </c>
    </row>
    <row r="32011">
      <c r="A32011" s="109" t="s">
        <v>33527</v>
      </c>
    </row>
    <row r="32012">
      <c r="A32012" s="109" t="s">
        <v>33528</v>
      </c>
    </row>
    <row r="32013">
      <c r="A32013" s="109" t="s">
        <v>33529</v>
      </c>
    </row>
    <row r="32014">
      <c r="A32014" s="109" t="s">
        <v>33530</v>
      </c>
    </row>
    <row r="32015">
      <c r="A32015" s="109" t="s">
        <v>33531</v>
      </c>
    </row>
    <row r="32016">
      <c r="A32016" s="109" t="s">
        <v>33532</v>
      </c>
    </row>
    <row r="32017">
      <c r="A32017" s="109" t="s">
        <v>33533</v>
      </c>
    </row>
    <row r="32018">
      <c r="A32018" s="109" t="s">
        <v>33534</v>
      </c>
    </row>
    <row r="32019">
      <c r="A32019" s="109" t="s">
        <v>33535</v>
      </c>
    </row>
    <row r="32020">
      <c r="A32020" s="109" t="s">
        <v>33536</v>
      </c>
    </row>
    <row r="32021">
      <c r="A32021" s="109" t="s">
        <v>33537</v>
      </c>
    </row>
    <row r="32022">
      <c r="A32022" s="109" t="s">
        <v>33538</v>
      </c>
    </row>
    <row r="32023">
      <c r="A32023" s="109" t="s">
        <v>33539</v>
      </c>
    </row>
    <row r="32024">
      <c r="A32024" s="109" t="s">
        <v>33540</v>
      </c>
    </row>
    <row r="32025">
      <c r="A32025" s="109" t="s">
        <v>33541</v>
      </c>
    </row>
    <row r="32026">
      <c r="A32026" s="109" t="s">
        <v>33542</v>
      </c>
    </row>
    <row r="32027">
      <c r="A32027" s="109" t="s">
        <v>33543</v>
      </c>
    </row>
    <row r="32028">
      <c r="A32028" s="109" t="s">
        <v>33544</v>
      </c>
    </row>
    <row r="32029">
      <c r="A32029" s="109" t="s">
        <v>33545</v>
      </c>
    </row>
    <row r="32030">
      <c r="A32030" s="109" t="s">
        <v>33546</v>
      </c>
    </row>
    <row r="32031">
      <c r="A32031" s="109" t="s">
        <v>33547</v>
      </c>
    </row>
    <row r="32032">
      <c r="A32032" s="109" t="s">
        <v>33548</v>
      </c>
    </row>
    <row r="32033">
      <c r="A32033" s="109" t="s">
        <v>33549</v>
      </c>
    </row>
    <row r="32034">
      <c r="A32034" s="109" t="s">
        <v>33550</v>
      </c>
    </row>
    <row r="32035">
      <c r="A32035" s="109" t="s">
        <v>33551</v>
      </c>
    </row>
    <row r="32036">
      <c r="A32036" s="109" t="s">
        <v>33552</v>
      </c>
    </row>
    <row r="32037">
      <c r="A32037" s="109" t="s">
        <v>33553</v>
      </c>
    </row>
    <row r="32038">
      <c r="A32038" s="109" t="s">
        <v>33554</v>
      </c>
    </row>
    <row r="32039">
      <c r="A32039" s="109" t="s">
        <v>33555</v>
      </c>
    </row>
    <row r="32040">
      <c r="A32040" s="109" t="s">
        <v>33556</v>
      </c>
    </row>
    <row r="32041">
      <c r="A32041" s="109" t="s">
        <v>33557</v>
      </c>
    </row>
    <row r="32042">
      <c r="A32042" s="109" t="s">
        <v>33558</v>
      </c>
    </row>
    <row r="32043">
      <c r="A32043" s="109" t="s">
        <v>33559</v>
      </c>
    </row>
    <row r="32044">
      <c r="A32044" s="109" t="s">
        <v>33560</v>
      </c>
    </row>
    <row r="32045">
      <c r="A32045" s="109" t="s">
        <v>33561</v>
      </c>
    </row>
    <row r="32046">
      <c r="A32046" s="109" t="s">
        <v>33562</v>
      </c>
    </row>
    <row r="32047">
      <c r="A32047" s="109" t="s">
        <v>33563</v>
      </c>
    </row>
    <row r="32048">
      <c r="A32048" s="109" t="s">
        <v>33564</v>
      </c>
    </row>
    <row r="32049">
      <c r="A32049" s="109" t="s">
        <v>33565</v>
      </c>
    </row>
    <row r="32050">
      <c r="A32050" s="109" t="s">
        <v>33566</v>
      </c>
    </row>
    <row r="32051">
      <c r="A32051" s="109" t="s">
        <v>33567</v>
      </c>
    </row>
    <row r="32052">
      <c r="A32052" s="109" t="s">
        <v>33568</v>
      </c>
    </row>
    <row r="32053">
      <c r="A32053" s="109" t="s">
        <v>33569</v>
      </c>
    </row>
    <row r="32054">
      <c r="A32054" s="109" t="s">
        <v>33570</v>
      </c>
    </row>
    <row r="32055">
      <c r="A32055" s="109" t="s">
        <v>33571</v>
      </c>
    </row>
    <row r="32056">
      <c r="A32056" s="109" t="s">
        <v>33572</v>
      </c>
    </row>
    <row r="32057">
      <c r="A32057" s="109" t="s">
        <v>33573</v>
      </c>
    </row>
    <row r="32058">
      <c r="A32058" s="109" t="s">
        <v>33574</v>
      </c>
    </row>
    <row r="32059">
      <c r="A32059" s="109" t="s">
        <v>33575</v>
      </c>
    </row>
    <row r="32060">
      <c r="A32060" s="109" t="s">
        <v>33576</v>
      </c>
    </row>
    <row r="32061">
      <c r="A32061" s="109" t="s">
        <v>33577</v>
      </c>
    </row>
    <row r="32062">
      <c r="A32062" s="109" t="s">
        <v>33578</v>
      </c>
    </row>
    <row r="32063">
      <c r="A32063" s="109" t="s">
        <v>33579</v>
      </c>
    </row>
    <row r="32064">
      <c r="A32064" s="109" t="s">
        <v>33580</v>
      </c>
    </row>
    <row r="32065">
      <c r="A32065" s="109" t="s">
        <v>33581</v>
      </c>
    </row>
    <row r="32066">
      <c r="A32066" s="109" t="s">
        <v>33582</v>
      </c>
    </row>
    <row r="32067">
      <c r="A32067" s="109" t="s">
        <v>33583</v>
      </c>
    </row>
    <row r="32068">
      <c r="A32068" s="109" t="s">
        <v>33584</v>
      </c>
    </row>
    <row r="32069">
      <c r="A32069" s="109" t="s">
        <v>33585</v>
      </c>
    </row>
    <row r="32070">
      <c r="A32070" s="109" t="s">
        <v>33586</v>
      </c>
    </row>
    <row r="32071">
      <c r="A32071" s="109" t="s">
        <v>33587</v>
      </c>
    </row>
    <row r="32072">
      <c r="A32072" s="109" t="s">
        <v>33588</v>
      </c>
    </row>
    <row r="32073">
      <c r="A32073" s="109" t="s">
        <v>33589</v>
      </c>
    </row>
    <row r="32074">
      <c r="A32074" s="109" t="s">
        <v>33590</v>
      </c>
    </row>
    <row r="32075">
      <c r="A32075" s="109" t="s">
        <v>33591</v>
      </c>
    </row>
    <row r="32076">
      <c r="A32076" s="109" t="s">
        <v>33592</v>
      </c>
    </row>
    <row r="32077">
      <c r="A32077" s="109" t="s">
        <v>33593</v>
      </c>
    </row>
    <row r="32078">
      <c r="A32078" s="109" t="s">
        <v>33594</v>
      </c>
    </row>
    <row r="32079">
      <c r="A32079" s="109" t="s">
        <v>33595</v>
      </c>
    </row>
    <row r="32080">
      <c r="A32080" s="109" t="s">
        <v>33596</v>
      </c>
    </row>
    <row r="32081">
      <c r="A32081" s="109" t="s">
        <v>33597</v>
      </c>
    </row>
    <row r="32082">
      <c r="A32082" s="109" t="s">
        <v>33598</v>
      </c>
    </row>
    <row r="32083">
      <c r="A32083" s="109" t="s">
        <v>33599</v>
      </c>
    </row>
    <row r="32084">
      <c r="A32084" s="109" t="s">
        <v>33600</v>
      </c>
    </row>
    <row r="32085">
      <c r="A32085" s="109" t="s">
        <v>33601</v>
      </c>
    </row>
    <row r="32086">
      <c r="A32086" s="109" t="s">
        <v>33602</v>
      </c>
    </row>
    <row r="32087">
      <c r="A32087" s="109" t="s">
        <v>33603</v>
      </c>
    </row>
    <row r="32088">
      <c r="A32088" s="109" t="s">
        <v>33604</v>
      </c>
    </row>
    <row r="32089">
      <c r="A32089" s="109" t="s">
        <v>33605</v>
      </c>
    </row>
    <row r="32090">
      <c r="A32090" s="109" t="s">
        <v>33606</v>
      </c>
    </row>
    <row r="32091">
      <c r="A32091" s="109" t="s">
        <v>33607</v>
      </c>
    </row>
    <row r="32092">
      <c r="A32092" s="109" t="s">
        <v>33608</v>
      </c>
    </row>
    <row r="32093">
      <c r="A32093" s="109" t="s">
        <v>33609</v>
      </c>
    </row>
    <row r="32094">
      <c r="A32094" s="109" t="s">
        <v>33610</v>
      </c>
    </row>
    <row r="32095">
      <c r="A32095" s="109" t="s">
        <v>33611</v>
      </c>
    </row>
    <row r="32096">
      <c r="A32096" s="109" t="s">
        <v>33612</v>
      </c>
    </row>
    <row r="32097">
      <c r="A32097" s="109" t="s">
        <v>33613</v>
      </c>
    </row>
    <row r="32098">
      <c r="A32098" s="109" t="s">
        <v>33614</v>
      </c>
    </row>
    <row r="32099">
      <c r="A32099" s="109" t="s">
        <v>33615</v>
      </c>
    </row>
    <row r="32100">
      <c r="A32100" s="109" t="s">
        <v>33616</v>
      </c>
    </row>
    <row r="32101">
      <c r="A32101" s="109" t="s">
        <v>33617</v>
      </c>
    </row>
    <row r="32102">
      <c r="A32102" s="109" t="s">
        <v>33618</v>
      </c>
    </row>
    <row r="32103">
      <c r="A32103" s="109" t="s">
        <v>33619</v>
      </c>
    </row>
    <row r="32104">
      <c r="A32104" s="109" t="s">
        <v>33620</v>
      </c>
    </row>
    <row r="32105">
      <c r="A32105" s="109" t="s">
        <v>33621</v>
      </c>
    </row>
    <row r="32106">
      <c r="A32106" s="109" t="s">
        <v>33622</v>
      </c>
    </row>
    <row r="32107">
      <c r="A32107" s="109" t="s">
        <v>33623</v>
      </c>
    </row>
    <row r="32108">
      <c r="A32108" s="109" t="s">
        <v>33624</v>
      </c>
    </row>
    <row r="32109">
      <c r="A32109" s="109" t="s">
        <v>33625</v>
      </c>
    </row>
    <row r="32110">
      <c r="A32110" s="109" t="s">
        <v>33626</v>
      </c>
    </row>
    <row r="32111">
      <c r="A32111" s="109" t="s">
        <v>33627</v>
      </c>
    </row>
    <row r="32112">
      <c r="A32112" s="109" t="s">
        <v>33628</v>
      </c>
    </row>
    <row r="32113">
      <c r="A32113" s="109" t="s">
        <v>33629</v>
      </c>
    </row>
    <row r="32114">
      <c r="A32114" s="109" t="s">
        <v>33630</v>
      </c>
    </row>
    <row r="32115">
      <c r="A32115" s="109" t="s">
        <v>33631</v>
      </c>
    </row>
    <row r="32116">
      <c r="A32116" s="109" t="s">
        <v>33632</v>
      </c>
    </row>
    <row r="32117">
      <c r="A32117" s="109" t="s">
        <v>33633</v>
      </c>
    </row>
    <row r="32118">
      <c r="A32118" s="109" t="s">
        <v>33634</v>
      </c>
    </row>
    <row r="32119">
      <c r="A32119" s="109" t="s">
        <v>33635</v>
      </c>
    </row>
    <row r="32120">
      <c r="A32120" s="109" t="s">
        <v>33636</v>
      </c>
    </row>
    <row r="32121">
      <c r="A32121" s="109" t="s">
        <v>33637</v>
      </c>
    </row>
    <row r="32122">
      <c r="A32122" s="109" t="s">
        <v>33638</v>
      </c>
    </row>
    <row r="32123">
      <c r="A32123" s="109" t="s">
        <v>33639</v>
      </c>
    </row>
    <row r="32124">
      <c r="A32124" s="109" t="s">
        <v>33640</v>
      </c>
    </row>
    <row r="32125">
      <c r="A32125" s="109" t="s">
        <v>33641</v>
      </c>
    </row>
    <row r="32126">
      <c r="A32126" s="109" t="s">
        <v>33642</v>
      </c>
    </row>
    <row r="32127">
      <c r="A32127" s="109" t="s">
        <v>33643</v>
      </c>
    </row>
    <row r="32128">
      <c r="A32128" s="109" t="s">
        <v>33644</v>
      </c>
    </row>
    <row r="32129">
      <c r="A32129" s="109" t="s">
        <v>33645</v>
      </c>
    </row>
    <row r="32130">
      <c r="A32130" s="109" t="s">
        <v>33646</v>
      </c>
    </row>
    <row r="32131">
      <c r="A32131" s="109" t="s">
        <v>33647</v>
      </c>
    </row>
    <row r="32132">
      <c r="A32132" s="109" t="s">
        <v>33648</v>
      </c>
    </row>
    <row r="32133">
      <c r="A32133" s="109" t="s">
        <v>33649</v>
      </c>
    </row>
    <row r="32134">
      <c r="A32134" s="109" t="s">
        <v>33650</v>
      </c>
    </row>
    <row r="32135">
      <c r="A32135" s="109" t="s">
        <v>33651</v>
      </c>
    </row>
    <row r="32136">
      <c r="A32136" s="109" t="s">
        <v>33652</v>
      </c>
    </row>
    <row r="32137">
      <c r="A32137" s="109" t="s">
        <v>33653</v>
      </c>
    </row>
    <row r="32138">
      <c r="A32138" s="109" t="s">
        <v>33654</v>
      </c>
    </row>
    <row r="32139">
      <c r="A32139" s="109" t="s">
        <v>33655</v>
      </c>
    </row>
    <row r="32140">
      <c r="A32140" s="109" t="s">
        <v>33656</v>
      </c>
    </row>
    <row r="32141">
      <c r="A32141" s="109" t="s">
        <v>33657</v>
      </c>
    </row>
    <row r="32142">
      <c r="A32142" s="109" t="s">
        <v>33658</v>
      </c>
    </row>
    <row r="32143">
      <c r="A32143" s="109" t="s">
        <v>33659</v>
      </c>
    </row>
    <row r="32144">
      <c r="A32144" s="109" t="s">
        <v>33660</v>
      </c>
    </row>
    <row r="32145">
      <c r="A32145" s="109" t="s">
        <v>33661</v>
      </c>
    </row>
    <row r="32146">
      <c r="A32146" s="109" t="s">
        <v>33662</v>
      </c>
    </row>
    <row r="32147">
      <c r="A32147" s="109" t="s">
        <v>33663</v>
      </c>
    </row>
    <row r="32148">
      <c r="A32148" s="109" t="s">
        <v>33664</v>
      </c>
    </row>
    <row r="32149">
      <c r="A32149" s="109" t="s">
        <v>33665</v>
      </c>
    </row>
    <row r="32150">
      <c r="A32150" s="109" t="s">
        <v>33666</v>
      </c>
    </row>
    <row r="32151">
      <c r="A32151" s="109" t="s">
        <v>33667</v>
      </c>
    </row>
    <row r="32152">
      <c r="A32152" s="109" t="s">
        <v>33668</v>
      </c>
    </row>
    <row r="32153">
      <c r="A32153" s="109" t="s">
        <v>33669</v>
      </c>
    </row>
    <row r="32154">
      <c r="A32154" s="109" t="s">
        <v>33670</v>
      </c>
    </row>
    <row r="32155">
      <c r="A32155" s="109" t="s">
        <v>33671</v>
      </c>
    </row>
    <row r="32156">
      <c r="A32156" s="109" t="s">
        <v>33672</v>
      </c>
    </row>
    <row r="32157">
      <c r="A32157" s="109" t="s">
        <v>33673</v>
      </c>
    </row>
    <row r="32158">
      <c r="A32158" s="109" t="s">
        <v>33674</v>
      </c>
    </row>
    <row r="32159">
      <c r="A32159" s="109" t="s">
        <v>33675</v>
      </c>
    </row>
    <row r="32160">
      <c r="A32160" s="109" t="s">
        <v>33676</v>
      </c>
    </row>
    <row r="32161">
      <c r="A32161" s="109" t="s">
        <v>33677</v>
      </c>
    </row>
    <row r="32162">
      <c r="A32162" s="109" t="s">
        <v>33678</v>
      </c>
    </row>
    <row r="32163">
      <c r="A32163" s="109" t="s">
        <v>33679</v>
      </c>
    </row>
    <row r="32164">
      <c r="A32164" s="109" t="s">
        <v>33680</v>
      </c>
    </row>
    <row r="32165">
      <c r="A32165" s="109" t="s">
        <v>33681</v>
      </c>
    </row>
    <row r="32166">
      <c r="A32166" s="109" t="s">
        <v>33682</v>
      </c>
    </row>
    <row r="32167">
      <c r="A32167" s="109" t="s">
        <v>33683</v>
      </c>
    </row>
    <row r="32168">
      <c r="A32168" s="109" t="s">
        <v>33684</v>
      </c>
    </row>
    <row r="32169">
      <c r="A32169" s="109" t="s">
        <v>33685</v>
      </c>
    </row>
    <row r="32170">
      <c r="A32170" s="109" t="s">
        <v>33686</v>
      </c>
    </row>
    <row r="32171">
      <c r="A32171" s="109" t="s">
        <v>33687</v>
      </c>
    </row>
    <row r="32172">
      <c r="A32172" s="109" t="s">
        <v>33688</v>
      </c>
    </row>
    <row r="32173">
      <c r="A32173" s="109" t="s">
        <v>33689</v>
      </c>
    </row>
    <row r="32174">
      <c r="A32174" s="109" t="s">
        <v>33690</v>
      </c>
    </row>
    <row r="32175">
      <c r="A32175" s="109" t="s">
        <v>33691</v>
      </c>
    </row>
    <row r="32176">
      <c r="A32176" s="109" t="s">
        <v>33692</v>
      </c>
    </row>
    <row r="32177">
      <c r="A32177" s="109" t="s">
        <v>33693</v>
      </c>
    </row>
    <row r="32178">
      <c r="A32178" s="109" t="s">
        <v>33694</v>
      </c>
    </row>
    <row r="32179">
      <c r="A32179" s="109" t="s">
        <v>33695</v>
      </c>
    </row>
    <row r="32180">
      <c r="A32180" s="109" t="s">
        <v>33696</v>
      </c>
    </row>
    <row r="32181">
      <c r="A32181" s="109" t="s">
        <v>33697</v>
      </c>
    </row>
    <row r="32182">
      <c r="A32182" s="109" t="s">
        <v>33698</v>
      </c>
    </row>
    <row r="32183">
      <c r="A32183" s="109" t="s">
        <v>33699</v>
      </c>
    </row>
    <row r="32184">
      <c r="A32184" s="109" t="s">
        <v>33700</v>
      </c>
    </row>
    <row r="32185">
      <c r="A32185" s="109" t="s">
        <v>33701</v>
      </c>
    </row>
    <row r="32186">
      <c r="A32186" s="109" t="s">
        <v>33702</v>
      </c>
    </row>
    <row r="32187">
      <c r="A32187" s="109" t="s">
        <v>33703</v>
      </c>
    </row>
    <row r="32188">
      <c r="A32188" s="109" t="s">
        <v>33704</v>
      </c>
    </row>
    <row r="32189">
      <c r="A32189" s="109" t="s">
        <v>33705</v>
      </c>
    </row>
    <row r="32190">
      <c r="A32190" s="109" t="s">
        <v>33706</v>
      </c>
    </row>
    <row r="32191">
      <c r="A32191" s="109" t="s">
        <v>33707</v>
      </c>
    </row>
    <row r="32192">
      <c r="A32192" s="109" t="s">
        <v>33708</v>
      </c>
    </row>
    <row r="32193">
      <c r="A32193" s="109" t="s">
        <v>33709</v>
      </c>
    </row>
    <row r="32194">
      <c r="A32194" s="109" t="s">
        <v>33710</v>
      </c>
    </row>
    <row r="32195">
      <c r="A32195" s="109" t="s">
        <v>33711</v>
      </c>
    </row>
    <row r="32196">
      <c r="A32196" s="109" t="s">
        <v>33712</v>
      </c>
    </row>
    <row r="32197">
      <c r="A32197" s="109" t="s">
        <v>33713</v>
      </c>
    </row>
    <row r="32198">
      <c r="A32198" s="109" t="s">
        <v>33714</v>
      </c>
    </row>
    <row r="32199">
      <c r="A32199" s="109" t="s">
        <v>33715</v>
      </c>
    </row>
    <row r="32200">
      <c r="A32200" s="109" t="s">
        <v>33716</v>
      </c>
    </row>
    <row r="32201">
      <c r="A32201" s="109" t="s">
        <v>33717</v>
      </c>
    </row>
    <row r="32202">
      <c r="A32202" s="109" t="s">
        <v>33718</v>
      </c>
    </row>
    <row r="32203">
      <c r="A32203" s="109" t="s">
        <v>33719</v>
      </c>
    </row>
    <row r="32204">
      <c r="A32204" s="109" t="s">
        <v>33720</v>
      </c>
    </row>
    <row r="32205">
      <c r="A32205" s="109" t="s">
        <v>33721</v>
      </c>
    </row>
    <row r="32206">
      <c r="A32206" s="109" t="s">
        <v>33722</v>
      </c>
    </row>
    <row r="32207">
      <c r="A32207" s="109" t="s">
        <v>33723</v>
      </c>
    </row>
    <row r="32208">
      <c r="A32208" s="109" t="s">
        <v>33724</v>
      </c>
    </row>
    <row r="32209">
      <c r="A32209" s="109" t="s">
        <v>33725</v>
      </c>
    </row>
    <row r="32210">
      <c r="A32210" s="109" t="s">
        <v>33726</v>
      </c>
    </row>
    <row r="32211">
      <c r="A32211" s="109" t="s">
        <v>33727</v>
      </c>
    </row>
    <row r="32212">
      <c r="A32212" s="109" t="s">
        <v>33728</v>
      </c>
    </row>
    <row r="32213">
      <c r="A32213" s="109" t="s">
        <v>33729</v>
      </c>
    </row>
    <row r="32214">
      <c r="A32214" s="109" t="s">
        <v>33730</v>
      </c>
    </row>
    <row r="32215">
      <c r="A32215" s="109" t="s">
        <v>33731</v>
      </c>
    </row>
    <row r="32216">
      <c r="A32216" s="109" t="s">
        <v>33732</v>
      </c>
    </row>
    <row r="32217">
      <c r="A32217" s="109" t="s">
        <v>33733</v>
      </c>
    </row>
    <row r="32218">
      <c r="A32218" s="109" t="s">
        <v>33734</v>
      </c>
    </row>
    <row r="32219">
      <c r="A32219" s="109" t="s">
        <v>33735</v>
      </c>
    </row>
    <row r="32220">
      <c r="A32220" s="109" t="s">
        <v>33736</v>
      </c>
    </row>
    <row r="32221">
      <c r="A32221" s="109" t="s">
        <v>33737</v>
      </c>
    </row>
    <row r="32222">
      <c r="A32222" s="109" t="s">
        <v>33738</v>
      </c>
    </row>
    <row r="32223">
      <c r="A32223" s="109" t="s">
        <v>33739</v>
      </c>
    </row>
    <row r="32224">
      <c r="A32224" s="109" t="s">
        <v>33740</v>
      </c>
    </row>
    <row r="32225">
      <c r="A32225" s="109" t="s">
        <v>33741</v>
      </c>
    </row>
    <row r="32226">
      <c r="A32226" s="109" t="s">
        <v>33742</v>
      </c>
    </row>
    <row r="32227">
      <c r="A32227" s="109" t="s">
        <v>33743</v>
      </c>
    </row>
    <row r="32228">
      <c r="A32228" s="109" t="s">
        <v>33744</v>
      </c>
    </row>
    <row r="32229">
      <c r="A32229" s="109" t="s">
        <v>33745</v>
      </c>
    </row>
    <row r="32230">
      <c r="A32230" s="109" t="s">
        <v>33746</v>
      </c>
    </row>
    <row r="32231">
      <c r="A32231" s="109" t="s">
        <v>33747</v>
      </c>
    </row>
    <row r="32232">
      <c r="A32232" s="109" t="s">
        <v>33748</v>
      </c>
    </row>
    <row r="32233">
      <c r="A32233" s="109" t="s">
        <v>33749</v>
      </c>
    </row>
    <row r="32234">
      <c r="A32234" s="109" t="s">
        <v>33750</v>
      </c>
    </row>
    <row r="32235">
      <c r="A32235" s="109" t="s">
        <v>33751</v>
      </c>
    </row>
    <row r="32236">
      <c r="A32236" s="109" t="s">
        <v>33752</v>
      </c>
    </row>
    <row r="32237">
      <c r="A32237" s="109" t="s">
        <v>33753</v>
      </c>
    </row>
    <row r="32238">
      <c r="A32238" s="109" t="s">
        <v>33754</v>
      </c>
    </row>
    <row r="32239">
      <c r="A32239" s="109" t="s">
        <v>33755</v>
      </c>
    </row>
    <row r="32240">
      <c r="A32240" s="109" t="s">
        <v>33756</v>
      </c>
    </row>
    <row r="32241">
      <c r="A32241" s="109" t="s">
        <v>33757</v>
      </c>
    </row>
    <row r="32242">
      <c r="A32242" s="109" t="s">
        <v>33758</v>
      </c>
    </row>
    <row r="32243">
      <c r="A32243" s="109" t="s">
        <v>33759</v>
      </c>
    </row>
    <row r="32244">
      <c r="A32244" s="109" t="s">
        <v>33760</v>
      </c>
    </row>
    <row r="32245">
      <c r="A32245" s="109" t="s">
        <v>33761</v>
      </c>
    </row>
    <row r="32246">
      <c r="A32246" s="109" t="s">
        <v>33762</v>
      </c>
    </row>
    <row r="32247">
      <c r="A32247" s="109" t="s">
        <v>33763</v>
      </c>
    </row>
    <row r="32248">
      <c r="A32248" s="109" t="s">
        <v>33764</v>
      </c>
    </row>
    <row r="32249">
      <c r="A32249" s="109" t="s">
        <v>33765</v>
      </c>
    </row>
    <row r="32250">
      <c r="A32250" s="109" t="s">
        <v>33766</v>
      </c>
    </row>
    <row r="32251">
      <c r="A32251" s="109" t="s">
        <v>33767</v>
      </c>
    </row>
    <row r="32252">
      <c r="A32252" s="109" t="s">
        <v>33768</v>
      </c>
    </row>
    <row r="32253">
      <c r="A32253" s="109" t="s">
        <v>33769</v>
      </c>
    </row>
    <row r="32254">
      <c r="A32254" s="109" t="s">
        <v>33770</v>
      </c>
    </row>
    <row r="32255">
      <c r="A32255" s="109" t="s">
        <v>33771</v>
      </c>
    </row>
    <row r="32256">
      <c r="A32256" s="109" t="s">
        <v>33772</v>
      </c>
    </row>
    <row r="32257">
      <c r="A32257" s="109" t="s">
        <v>33773</v>
      </c>
    </row>
    <row r="32258">
      <c r="A32258" s="109" t="s">
        <v>33774</v>
      </c>
    </row>
    <row r="32259">
      <c r="A32259" s="109" t="s">
        <v>33775</v>
      </c>
    </row>
    <row r="32260">
      <c r="A32260" s="109" t="s">
        <v>33776</v>
      </c>
    </row>
    <row r="32261">
      <c r="A32261" s="109" t="s">
        <v>33777</v>
      </c>
    </row>
    <row r="32262">
      <c r="A32262" s="109" t="s">
        <v>33778</v>
      </c>
    </row>
    <row r="32263">
      <c r="A32263" s="109" t="s">
        <v>33779</v>
      </c>
    </row>
    <row r="32264">
      <c r="A32264" s="109" t="s">
        <v>33780</v>
      </c>
    </row>
    <row r="32265">
      <c r="A32265" s="109" t="s">
        <v>33781</v>
      </c>
    </row>
    <row r="32266">
      <c r="A32266" s="109" t="s">
        <v>33782</v>
      </c>
    </row>
    <row r="32267">
      <c r="A32267" s="109" t="s">
        <v>33783</v>
      </c>
    </row>
    <row r="32268">
      <c r="A32268" s="109" t="s">
        <v>33784</v>
      </c>
    </row>
    <row r="32269">
      <c r="A32269" s="109" t="s">
        <v>33785</v>
      </c>
    </row>
    <row r="32270">
      <c r="A32270" s="109" t="s">
        <v>33786</v>
      </c>
    </row>
    <row r="32271">
      <c r="A32271" s="109" t="s">
        <v>33787</v>
      </c>
    </row>
    <row r="32272">
      <c r="A32272" s="109" t="s">
        <v>33788</v>
      </c>
    </row>
    <row r="32273">
      <c r="A32273" s="109" t="s">
        <v>33789</v>
      </c>
    </row>
    <row r="32274">
      <c r="A32274" s="109" t="s">
        <v>33790</v>
      </c>
    </row>
    <row r="32275">
      <c r="A32275" s="109" t="s">
        <v>33791</v>
      </c>
    </row>
    <row r="32276">
      <c r="A32276" s="109" t="s">
        <v>33792</v>
      </c>
    </row>
    <row r="32277">
      <c r="A32277" s="109" t="s">
        <v>33793</v>
      </c>
    </row>
    <row r="32278">
      <c r="A32278" s="109" t="s">
        <v>33794</v>
      </c>
    </row>
    <row r="32279">
      <c r="A32279" s="109" t="s">
        <v>33795</v>
      </c>
    </row>
    <row r="32280">
      <c r="A32280" s="109" t="s">
        <v>33796</v>
      </c>
    </row>
    <row r="32281">
      <c r="A32281" s="109" t="s">
        <v>33797</v>
      </c>
    </row>
    <row r="32282">
      <c r="A32282" s="109" t="s">
        <v>33798</v>
      </c>
    </row>
    <row r="32283">
      <c r="A32283" s="109" t="s">
        <v>33799</v>
      </c>
    </row>
    <row r="32284">
      <c r="A32284" s="109" t="s">
        <v>33800</v>
      </c>
    </row>
    <row r="32285">
      <c r="A32285" s="109" t="s">
        <v>33801</v>
      </c>
    </row>
    <row r="32286">
      <c r="A32286" s="109" t="s">
        <v>33802</v>
      </c>
    </row>
    <row r="32287">
      <c r="A32287" s="109" t="s">
        <v>33803</v>
      </c>
    </row>
    <row r="32288">
      <c r="A32288" s="109" t="s">
        <v>33804</v>
      </c>
    </row>
    <row r="32289">
      <c r="A32289" s="109" t="s">
        <v>33805</v>
      </c>
    </row>
    <row r="32290">
      <c r="A32290" s="109" t="s">
        <v>33806</v>
      </c>
    </row>
    <row r="32291">
      <c r="A32291" s="109" t="s">
        <v>33807</v>
      </c>
    </row>
    <row r="32292">
      <c r="A32292" s="109" t="s">
        <v>33808</v>
      </c>
    </row>
    <row r="32293">
      <c r="A32293" s="109" t="s">
        <v>33809</v>
      </c>
    </row>
    <row r="32294">
      <c r="A32294" s="109" t="s">
        <v>33810</v>
      </c>
    </row>
    <row r="32295">
      <c r="A32295" s="109" t="s">
        <v>33811</v>
      </c>
    </row>
    <row r="32296">
      <c r="A32296" s="109" t="s">
        <v>33812</v>
      </c>
    </row>
    <row r="32297">
      <c r="A32297" s="109" t="s">
        <v>33813</v>
      </c>
    </row>
    <row r="32298">
      <c r="A32298" s="109" t="s">
        <v>33814</v>
      </c>
    </row>
    <row r="32299">
      <c r="A32299" s="109" t="s">
        <v>33815</v>
      </c>
    </row>
    <row r="32300">
      <c r="A32300" s="109" t="s">
        <v>33816</v>
      </c>
    </row>
    <row r="32301">
      <c r="A32301" s="109" t="s">
        <v>33817</v>
      </c>
    </row>
    <row r="32302">
      <c r="A32302" s="109" t="s">
        <v>33818</v>
      </c>
    </row>
    <row r="32303">
      <c r="A32303" s="109" t="s">
        <v>33819</v>
      </c>
    </row>
    <row r="32304">
      <c r="A32304" s="109" t="s">
        <v>33820</v>
      </c>
    </row>
    <row r="32305">
      <c r="A32305" s="109" t="s">
        <v>33821</v>
      </c>
    </row>
    <row r="32306">
      <c r="A32306" s="109" t="s">
        <v>33822</v>
      </c>
    </row>
    <row r="32307">
      <c r="A32307" s="109" t="s">
        <v>33823</v>
      </c>
    </row>
    <row r="32308">
      <c r="A32308" s="109" t="s">
        <v>33824</v>
      </c>
    </row>
    <row r="32309">
      <c r="A32309" s="109" t="s">
        <v>33825</v>
      </c>
    </row>
    <row r="32310">
      <c r="A32310" s="109" t="s">
        <v>33826</v>
      </c>
    </row>
    <row r="32311">
      <c r="A32311" s="109" t="s">
        <v>33827</v>
      </c>
    </row>
    <row r="32312">
      <c r="A32312" s="109" t="s">
        <v>33828</v>
      </c>
    </row>
    <row r="32313">
      <c r="A32313" s="109" t="s">
        <v>33829</v>
      </c>
    </row>
    <row r="32314">
      <c r="A32314" s="109" t="s">
        <v>33830</v>
      </c>
    </row>
    <row r="32315">
      <c r="A32315" s="109" t="s">
        <v>33831</v>
      </c>
    </row>
    <row r="32316">
      <c r="A32316" s="109" t="s">
        <v>33832</v>
      </c>
    </row>
    <row r="32317">
      <c r="A32317" s="109" t="s">
        <v>33833</v>
      </c>
    </row>
    <row r="32318">
      <c r="A32318" s="109" t="s">
        <v>33834</v>
      </c>
    </row>
    <row r="32319">
      <c r="A32319" s="109" t="s">
        <v>33835</v>
      </c>
    </row>
    <row r="32320">
      <c r="A32320" s="109" t="s">
        <v>33836</v>
      </c>
    </row>
    <row r="32321">
      <c r="A32321" s="109" t="s">
        <v>33837</v>
      </c>
    </row>
    <row r="32322">
      <c r="A32322" s="109" t="s">
        <v>33838</v>
      </c>
    </row>
    <row r="32323">
      <c r="A32323" s="109" t="s">
        <v>33839</v>
      </c>
    </row>
    <row r="32324">
      <c r="A32324" s="109" t="s">
        <v>33840</v>
      </c>
    </row>
    <row r="32325">
      <c r="A32325" s="109" t="s">
        <v>33841</v>
      </c>
    </row>
    <row r="32326">
      <c r="A32326" s="109" t="s">
        <v>33842</v>
      </c>
    </row>
    <row r="32327">
      <c r="A32327" s="109" t="s">
        <v>33843</v>
      </c>
    </row>
    <row r="32328">
      <c r="A32328" s="109" t="s">
        <v>33844</v>
      </c>
    </row>
    <row r="32329">
      <c r="A32329" s="109" t="s">
        <v>33845</v>
      </c>
    </row>
    <row r="32330">
      <c r="A32330" s="109" t="s">
        <v>33846</v>
      </c>
    </row>
    <row r="32331">
      <c r="A32331" s="109" t="s">
        <v>33847</v>
      </c>
    </row>
    <row r="32332">
      <c r="A32332" s="109" t="s">
        <v>33848</v>
      </c>
    </row>
    <row r="32333">
      <c r="A32333" s="109" t="s">
        <v>33849</v>
      </c>
    </row>
    <row r="32334">
      <c r="A32334" s="109" t="s">
        <v>33850</v>
      </c>
    </row>
    <row r="32335">
      <c r="A32335" s="109" t="s">
        <v>33851</v>
      </c>
    </row>
    <row r="32336">
      <c r="A32336" s="109" t="s">
        <v>33852</v>
      </c>
    </row>
    <row r="32337">
      <c r="A32337" s="109" t="s">
        <v>33853</v>
      </c>
    </row>
    <row r="32338">
      <c r="A32338" s="109" t="s">
        <v>33854</v>
      </c>
    </row>
    <row r="32339">
      <c r="A32339" s="109" t="s">
        <v>33855</v>
      </c>
    </row>
    <row r="32340">
      <c r="A32340" s="109" t="s">
        <v>33856</v>
      </c>
    </row>
    <row r="32341">
      <c r="A32341" s="109" t="s">
        <v>33857</v>
      </c>
    </row>
    <row r="32342">
      <c r="A32342" s="109" t="s">
        <v>33858</v>
      </c>
    </row>
    <row r="32343">
      <c r="A32343" s="109" t="s">
        <v>33859</v>
      </c>
    </row>
    <row r="32344">
      <c r="A32344" s="109" t="s">
        <v>33860</v>
      </c>
    </row>
    <row r="32345">
      <c r="A32345" s="109" t="s">
        <v>33861</v>
      </c>
    </row>
    <row r="32346">
      <c r="A32346" s="109" t="s">
        <v>33862</v>
      </c>
    </row>
    <row r="32347">
      <c r="A32347" s="109" t="s">
        <v>33863</v>
      </c>
    </row>
    <row r="32348">
      <c r="A32348" s="109" t="s">
        <v>33864</v>
      </c>
    </row>
    <row r="32349">
      <c r="A32349" s="109" t="s">
        <v>33865</v>
      </c>
    </row>
    <row r="32350">
      <c r="A32350" s="109" t="s">
        <v>33866</v>
      </c>
    </row>
    <row r="32351">
      <c r="A32351" s="109" t="s">
        <v>33867</v>
      </c>
    </row>
    <row r="32352">
      <c r="A32352" s="109" t="s">
        <v>33868</v>
      </c>
    </row>
    <row r="32353">
      <c r="A32353" s="109" t="s">
        <v>33869</v>
      </c>
    </row>
    <row r="32354">
      <c r="A32354" s="109" t="s">
        <v>33870</v>
      </c>
    </row>
    <row r="32355">
      <c r="A32355" s="109" t="s">
        <v>33871</v>
      </c>
    </row>
    <row r="32356">
      <c r="A32356" s="109" t="s">
        <v>33872</v>
      </c>
    </row>
    <row r="32357">
      <c r="A32357" s="109" t="s">
        <v>33873</v>
      </c>
    </row>
    <row r="32358">
      <c r="A32358" s="109" t="s">
        <v>33874</v>
      </c>
    </row>
    <row r="32359">
      <c r="A32359" s="109" t="s">
        <v>33875</v>
      </c>
    </row>
    <row r="32360">
      <c r="A32360" s="109" t="s">
        <v>33876</v>
      </c>
    </row>
    <row r="32361">
      <c r="A32361" s="109" t="s">
        <v>33877</v>
      </c>
    </row>
    <row r="32362">
      <c r="A32362" s="109" t="s">
        <v>33878</v>
      </c>
    </row>
    <row r="32363">
      <c r="A32363" s="109" t="s">
        <v>33879</v>
      </c>
    </row>
    <row r="32364">
      <c r="A32364" s="109" t="s">
        <v>33880</v>
      </c>
    </row>
    <row r="32365">
      <c r="A32365" s="109" t="s">
        <v>33881</v>
      </c>
    </row>
    <row r="32366">
      <c r="A32366" s="109" t="s">
        <v>33882</v>
      </c>
    </row>
    <row r="32367">
      <c r="A32367" s="109" t="s">
        <v>33883</v>
      </c>
    </row>
    <row r="32368">
      <c r="A32368" s="109" t="s">
        <v>33884</v>
      </c>
    </row>
    <row r="32369">
      <c r="A32369" s="109" t="s">
        <v>33885</v>
      </c>
    </row>
    <row r="32370">
      <c r="A32370" s="109" t="s">
        <v>33886</v>
      </c>
    </row>
    <row r="32371">
      <c r="A32371" s="109" t="s">
        <v>33887</v>
      </c>
    </row>
    <row r="32372">
      <c r="A32372" s="109" t="s">
        <v>33888</v>
      </c>
    </row>
    <row r="32373">
      <c r="A32373" s="109" t="s">
        <v>33889</v>
      </c>
    </row>
    <row r="32374">
      <c r="A32374" s="109" t="s">
        <v>33890</v>
      </c>
    </row>
    <row r="32375">
      <c r="A32375" s="109" t="s">
        <v>33891</v>
      </c>
    </row>
    <row r="32376">
      <c r="A32376" s="109" t="s">
        <v>33892</v>
      </c>
    </row>
    <row r="32377">
      <c r="A32377" s="109" t="s">
        <v>33893</v>
      </c>
    </row>
    <row r="32378">
      <c r="A32378" s="109" t="s">
        <v>33894</v>
      </c>
    </row>
    <row r="32379">
      <c r="A32379" s="109" t="s">
        <v>33895</v>
      </c>
    </row>
    <row r="32380">
      <c r="A32380" s="109" t="s">
        <v>33896</v>
      </c>
    </row>
    <row r="32381">
      <c r="A32381" s="109" t="s">
        <v>33897</v>
      </c>
    </row>
    <row r="32382">
      <c r="A32382" s="109" t="s">
        <v>33898</v>
      </c>
    </row>
    <row r="32383">
      <c r="A32383" s="109" t="s">
        <v>33899</v>
      </c>
    </row>
    <row r="32384">
      <c r="A32384" s="109" t="s">
        <v>33900</v>
      </c>
    </row>
    <row r="32385">
      <c r="A32385" s="109" t="s">
        <v>33901</v>
      </c>
    </row>
    <row r="32386">
      <c r="A32386" s="109" t="s">
        <v>33902</v>
      </c>
    </row>
    <row r="32387">
      <c r="A32387" s="109" t="s">
        <v>33903</v>
      </c>
    </row>
    <row r="32388">
      <c r="A32388" s="109" t="s">
        <v>33904</v>
      </c>
    </row>
    <row r="32389">
      <c r="A32389" s="109" t="s">
        <v>33905</v>
      </c>
    </row>
    <row r="32390">
      <c r="A32390" s="109" t="s">
        <v>33906</v>
      </c>
    </row>
    <row r="32391">
      <c r="A32391" s="109" t="s">
        <v>33907</v>
      </c>
    </row>
    <row r="32392">
      <c r="A32392" s="109" t="s">
        <v>33908</v>
      </c>
    </row>
    <row r="32393">
      <c r="A32393" s="109" t="s">
        <v>33909</v>
      </c>
    </row>
    <row r="32394">
      <c r="A32394" s="109" t="s">
        <v>33910</v>
      </c>
    </row>
    <row r="32395">
      <c r="A32395" s="109" t="s">
        <v>33911</v>
      </c>
    </row>
    <row r="32396">
      <c r="A32396" s="109" t="s">
        <v>33912</v>
      </c>
    </row>
    <row r="32397">
      <c r="A32397" s="109" t="s">
        <v>33913</v>
      </c>
    </row>
    <row r="32398">
      <c r="A32398" s="109" t="s">
        <v>33914</v>
      </c>
    </row>
    <row r="32399">
      <c r="A32399" s="109" t="s">
        <v>33915</v>
      </c>
    </row>
    <row r="32400">
      <c r="A32400" s="109" t="s">
        <v>33916</v>
      </c>
    </row>
    <row r="32401">
      <c r="A32401" s="109" t="s">
        <v>33917</v>
      </c>
    </row>
    <row r="32402">
      <c r="A32402" s="109" t="s">
        <v>33918</v>
      </c>
    </row>
    <row r="32403">
      <c r="A32403" s="109" t="s">
        <v>33919</v>
      </c>
    </row>
    <row r="32404">
      <c r="A32404" s="109" t="s">
        <v>33920</v>
      </c>
    </row>
    <row r="32405">
      <c r="A32405" s="109" t="s">
        <v>33921</v>
      </c>
    </row>
    <row r="32406">
      <c r="A32406" s="109" t="s">
        <v>33922</v>
      </c>
    </row>
    <row r="32407">
      <c r="A32407" s="109" t="s">
        <v>33923</v>
      </c>
    </row>
    <row r="32408">
      <c r="A32408" s="109" t="s">
        <v>33924</v>
      </c>
    </row>
    <row r="32409">
      <c r="A32409" s="109" t="s">
        <v>33925</v>
      </c>
    </row>
    <row r="32410">
      <c r="A32410" s="109" t="s">
        <v>33926</v>
      </c>
    </row>
    <row r="32411">
      <c r="A32411" s="109" t="s">
        <v>33927</v>
      </c>
    </row>
    <row r="32412">
      <c r="A32412" s="109" t="s">
        <v>33928</v>
      </c>
    </row>
    <row r="32413">
      <c r="A32413" s="109" t="s">
        <v>33929</v>
      </c>
    </row>
    <row r="32414">
      <c r="A32414" s="109" t="s">
        <v>33930</v>
      </c>
    </row>
    <row r="32415">
      <c r="A32415" s="109" t="s">
        <v>33931</v>
      </c>
    </row>
    <row r="32416">
      <c r="A32416" s="109" t="s">
        <v>33932</v>
      </c>
    </row>
    <row r="32417">
      <c r="A32417" s="109" t="s">
        <v>33933</v>
      </c>
    </row>
    <row r="32418">
      <c r="A32418" s="109" t="s">
        <v>33934</v>
      </c>
    </row>
    <row r="32419">
      <c r="A32419" s="109" t="s">
        <v>33935</v>
      </c>
    </row>
    <row r="32420">
      <c r="A32420" s="109" t="s">
        <v>33936</v>
      </c>
    </row>
    <row r="32421">
      <c r="A32421" s="109" t="s">
        <v>33937</v>
      </c>
    </row>
    <row r="32422">
      <c r="A32422" s="109" t="s">
        <v>33938</v>
      </c>
    </row>
    <row r="32423">
      <c r="A32423" s="109" t="s">
        <v>33939</v>
      </c>
    </row>
    <row r="32424">
      <c r="A32424" s="109" t="s">
        <v>33940</v>
      </c>
    </row>
    <row r="32425">
      <c r="A32425" s="109" t="s">
        <v>33941</v>
      </c>
    </row>
    <row r="32426">
      <c r="A32426" s="109" t="s">
        <v>33942</v>
      </c>
    </row>
    <row r="32427">
      <c r="A32427" s="109" t="s">
        <v>33943</v>
      </c>
    </row>
    <row r="32428">
      <c r="A32428" s="109" t="s">
        <v>33944</v>
      </c>
    </row>
    <row r="32429">
      <c r="A32429" s="109" t="s">
        <v>33945</v>
      </c>
    </row>
    <row r="32430">
      <c r="A32430" s="109" t="s">
        <v>33946</v>
      </c>
    </row>
    <row r="32431">
      <c r="A32431" s="109" t="s">
        <v>33947</v>
      </c>
    </row>
    <row r="32432">
      <c r="A32432" s="109" t="s">
        <v>33948</v>
      </c>
    </row>
    <row r="32433">
      <c r="A32433" s="109" t="s">
        <v>33949</v>
      </c>
    </row>
    <row r="32434">
      <c r="A32434" s="109" t="s">
        <v>33950</v>
      </c>
    </row>
    <row r="32435">
      <c r="A32435" s="109" t="s">
        <v>33951</v>
      </c>
    </row>
    <row r="32436">
      <c r="A32436" s="109" t="s">
        <v>33952</v>
      </c>
    </row>
    <row r="32437">
      <c r="A32437" s="109" t="s">
        <v>33953</v>
      </c>
    </row>
    <row r="32438">
      <c r="A32438" s="109" t="s">
        <v>33954</v>
      </c>
    </row>
    <row r="32439">
      <c r="A32439" s="109" t="s">
        <v>33955</v>
      </c>
    </row>
    <row r="32440">
      <c r="A32440" s="109" t="s">
        <v>33956</v>
      </c>
    </row>
    <row r="32441">
      <c r="A32441" s="109" t="s">
        <v>33957</v>
      </c>
    </row>
    <row r="32442">
      <c r="A32442" s="109" t="s">
        <v>33958</v>
      </c>
    </row>
    <row r="32443">
      <c r="A32443" s="109" t="s">
        <v>33959</v>
      </c>
    </row>
    <row r="32444">
      <c r="A32444" s="109" t="s">
        <v>33960</v>
      </c>
    </row>
    <row r="32445">
      <c r="A32445" s="109" t="s">
        <v>33961</v>
      </c>
    </row>
    <row r="32446">
      <c r="A32446" s="109" t="s">
        <v>33962</v>
      </c>
    </row>
    <row r="32447">
      <c r="A32447" s="109" t="s">
        <v>33963</v>
      </c>
    </row>
    <row r="32448">
      <c r="A32448" s="109" t="s">
        <v>33964</v>
      </c>
    </row>
    <row r="32449">
      <c r="A32449" s="109" t="s">
        <v>33965</v>
      </c>
    </row>
    <row r="32450">
      <c r="A32450" s="109" t="s">
        <v>33966</v>
      </c>
    </row>
    <row r="32451">
      <c r="A32451" s="109" t="s">
        <v>33967</v>
      </c>
    </row>
    <row r="32452">
      <c r="A32452" s="109" t="s">
        <v>33968</v>
      </c>
    </row>
    <row r="32453">
      <c r="A32453" s="109" t="s">
        <v>33969</v>
      </c>
    </row>
    <row r="32454">
      <c r="A32454" s="109" t="s">
        <v>33970</v>
      </c>
    </row>
    <row r="32455">
      <c r="A32455" s="109" t="s">
        <v>33971</v>
      </c>
    </row>
    <row r="32456">
      <c r="A32456" s="109" t="s">
        <v>33972</v>
      </c>
    </row>
    <row r="32457">
      <c r="A32457" s="109" t="s">
        <v>33973</v>
      </c>
    </row>
    <row r="32458">
      <c r="A32458" s="109" t="s">
        <v>33974</v>
      </c>
    </row>
    <row r="32459">
      <c r="A32459" s="109" t="s">
        <v>33975</v>
      </c>
    </row>
    <row r="32460">
      <c r="A32460" s="109" t="s">
        <v>33976</v>
      </c>
    </row>
    <row r="32461">
      <c r="A32461" s="109" t="s">
        <v>33977</v>
      </c>
    </row>
    <row r="32462">
      <c r="A32462" s="109" t="s">
        <v>33978</v>
      </c>
    </row>
    <row r="32463">
      <c r="A32463" s="109" t="s">
        <v>33979</v>
      </c>
    </row>
    <row r="32464">
      <c r="A32464" s="109" t="s">
        <v>33980</v>
      </c>
    </row>
    <row r="32465">
      <c r="A32465" s="109" t="s">
        <v>33981</v>
      </c>
    </row>
    <row r="32466">
      <c r="A32466" s="109" t="s">
        <v>33982</v>
      </c>
    </row>
    <row r="32467">
      <c r="A32467" s="109" t="s">
        <v>33983</v>
      </c>
    </row>
    <row r="32468">
      <c r="A32468" s="109" t="s">
        <v>33984</v>
      </c>
    </row>
    <row r="32469">
      <c r="A32469" s="109" t="s">
        <v>33985</v>
      </c>
    </row>
    <row r="32470">
      <c r="A32470" s="109" t="s">
        <v>33986</v>
      </c>
    </row>
    <row r="32471">
      <c r="A32471" s="109" t="s">
        <v>33987</v>
      </c>
    </row>
    <row r="32472">
      <c r="A32472" s="109" t="s">
        <v>33988</v>
      </c>
    </row>
    <row r="32473">
      <c r="A32473" s="109" t="s">
        <v>33989</v>
      </c>
    </row>
    <row r="32474">
      <c r="A32474" s="109" t="s">
        <v>33990</v>
      </c>
    </row>
    <row r="32475">
      <c r="A32475" s="109" t="s">
        <v>33991</v>
      </c>
    </row>
    <row r="32476">
      <c r="A32476" s="109" t="s">
        <v>33992</v>
      </c>
    </row>
    <row r="32477">
      <c r="A32477" s="109" t="s">
        <v>33993</v>
      </c>
    </row>
    <row r="32478">
      <c r="A32478" s="109" t="s">
        <v>33994</v>
      </c>
    </row>
    <row r="32479">
      <c r="A32479" s="109" t="s">
        <v>33995</v>
      </c>
    </row>
    <row r="32480">
      <c r="A32480" s="109" t="s">
        <v>33996</v>
      </c>
    </row>
    <row r="32481">
      <c r="A32481" s="109" t="s">
        <v>33997</v>
      </c>
    </row>
    <row r="32482">
      <c r="A32482" s="109" t="s">
        <v>33998</v>
      </c>
    </row>
    <row r="32483">
      <c r="A32483" s="109" t="s">
        <v>33999</v>
      </c>
    </row>
    <row r="32484">
      <c r="A32484" s="109" t="s">
        <v>34000</v>
      </c>
    </row>
    <row r="32485">
      <c r="A32485" s="109" t="s">
        <v>34001</v>
      </c>
    </row>
    <row r="32486">
      <c r="A32486" s="109" t="s">
        <v>34002</v>
      </c>
    </row>
    <row r="32487">
      <c r="A32487" s="109" t="s">
        <v>34003</v>
      </c>
    </row>
    <row r="32488">
      <c r="A32488" s="109" t="s">
        <v>34004</v>
      </c>
    </row>
    <row r="32489">
      <c r="A32489" s="109" t="s">
        <v>34005</v>
      </c>
    </row>
    <row r="32490">
      <c r="A32490" s="109" t="s">
        <v>34006</v>
      </c>
    </row>
    <row r="32491">
      <c r="A32491" s="109" t="s">
        <v>34007</v>
      </c>
    </row>
    <row r="32492">
      <c r="A32492" s="109" t="s">
        <v>34008</v>
      </c>
    </row>
    <row r="32493">
      <c r="A32493" s="109" t="s">
        <v>34009</v>
      </c>
    </row>
    <row r="32494">
      <c r="A32494" s="109" t="s">
        <v>34010</v>
      </c>
    </row>
    <row r="32495">
      <c r="A32495" s="109" t="s">
        <v>34011</v>
      </c>
    </row>
    <row r="32496">
      <c r="A32496" s="109" t="s">
        <v>34012</v>
      </c>
    </row>
    <row r="32497">
      <c r="A32497" s="109" t="s">
        <v>34013</v>
      </c>
    </row>
    <row r="32498">
      <c r="A32498" s="109" t="s">
        <v>34014</v>
      </c>
    </row>
    <row r="32499">
      <c r="A32499" s="109" t="s">
        <v>34015</v>
      </c>
    </row>
    <row r="32500">
      <c r="A32500" s="109" t="s">
        <v>34016</v>
      </c>
    </row>
    <row r="32501">
      <c r="A32501" s="109" t="s">
        <v>34017</v>
      </c>
    </row>
    <row r="32502">
      <c r="A32502" s="109" t="s">
        <v>34018</v>
      </c>
    </row>
    <row r="32503">
      <c r="A32503" s="109" t="s">
        <v>34019</v>
      </c>
    </row>
    <row r="32504">
      <c r="A32504" s="109" t="s">
        <v>34020</v>
      </c>
    </row>
    <row r="32505">
      <c r="A32505" s="109" t="s">
        <v>34021</v>
      </c>
    </row>
    <row r="32506">
      <c r="A32506" s="109" t="s">
        <v>34022</v>
      </c>
    </row>
    <row r="32507">
      <c r="A32507" s="109" t="s">
        <v>34023</v>
      </c>
    </row>
    <row r="32508">
      <c r="A32508" s="109" t="s">
        <v>34024</v>
      </c>
    </row>
    <row r="32509">
      <c r="A32509" s="109" t="s">
        <v>34025</v>
      </c>
    </row>
    <row r="32510">
      <c r="A32510" s="109" t="s">
        <v>34026</v>
      </c>
    </row>
    <row r="32511">
      <c r="A32511" s="109" t="s">
        <v>34027</v>
      </c>
    </row>
    <row r="32512">
      <c r="A32512" s="109" t="s">
        <v>34028</v>
      </c>
    </row>
    <row r="32513">
      <c r="A32513" s="109" t="s">
        <v>34029</v>
      </c>
    </row>
    <row r="32514">
      <c r="A32514" s="109" t="s">
        <v>34030</v>
      </c>
    </row>
    <row r="32515">
      <c r="A32515" s="109" t="s">
        <v>34031</v>
      </c>
    </row>
    <row r="32516">
      <c r="A32516" s="109" t="s">
        <v>34032</v>
      </c>
    </row>
    <row r="32517">
      <c r="A32517" s="109" t="s">
        <v>34033</v>
      </c>
    </row>
    <row r="32518">
      <c r="A32518" s="109" t="s">
        <v>34034</v>
      </c>
    </row>
    <row r="32519">
      <c r="A32519" s="109" t="s">
        <v>34035</v>
      </c>
    </row>
    <row r="32520">
      <c r="A32520" s="109" t="s">
        <v>34036</v>
      </c>
    </row>
    <row r="32521">
      <c r="A32521" s="109" t="s">
        <v>34037</v>
      </c>
    </row>
    <row r="32522">
      <c r="A32522" s="109" t="s">
        <v>34038</v>
      </c>
    </row>
    <row r="32523">
      <c r="A32523" s="109" t="s">
        <v>34039</v>
      </c>
    </row>
    <row r="32524">
      <c r="A32524" s="109" t="s">
        <v>34040</v>
      </c>
    </row>
    <row r="32525">
      <c r="A32525" s="109" t="s">
        <v>34041</v>
      </c>
    </row>
    <row r="32526">
      <c r="A32526" s="109" t="s">
        <v>34042</v>
      </c>
    </row>
    <row r="32527">
      <c r="A32527" s="109" t="s">
        <v>34043</v>
      </c>
    </row>
    <row r="32528">
      <c r="A32528" s="109" t="s">
        <v>34044</v>
      </c>
    </row>
    <row r="32529">
      <c r="A32529" s="109" t="s">
        <v>34045</v>
      </c>
    </row>
    <row r="32530">
      <c r="A32530" s="109" t="s">
        <v>34046</v>
      </c>
    </row>
    <row r="32531">
      <c r="A32531" s="109" t="s">
        <v>34047</v>
      </c>
    </row>
    <row r="32532">
      <c r="A32532" s="109" t="s">
        <v>34048</v>
      </c>
    </row>
    <row r="32533">
      <c r="A32533" s="109" t="s">
        <v>34049</v>
      </c>
    </row>
    <row r="32534">
      <c r="A32534" s="109" t="s">
        <v>34050</v>
      </c>
    </row>
    <row r="32535">
      <c r="A32535" s="109" t="s">
        <v>34051</v>
      </c>
    </row>
    <row r="32536">
      <c r="A32536" s="109" t="s">
        <v>34052</v>
      </c>
    </row>
    <row r="32537">
      <c r="A32537" s="109" t="s">
        <v>34053</v>
      </c>
    </row>
    <row r="32538">
      <c r="A32538" s="109" t="s">
        <v>34054</v>
      </c>
    </row>
    <row r="32539">
      <c r="A32539" s="109" t="s">
        <v>34055</v>
      </c>
    </row>
    <row r="32540">
      <c r="A32540" s="109" t="s">
        <v>34056</v>
      </c>
    </row>
    <row r="32541">
      <c r="A32541" s="109" t="s">
        <v>34057</v>
      </c>
    </row>
    <row r="32542">
      <c r="A32542" s="109" t="s">
        <v>34058</v>
      </c>
    </row>
    <row r="32543">
      <c r="A32543" s="109" t="s">
        <v>34059</v>
      </c>
    </row>
    <row r="32544">
      <c r="A32544" s="109" t="s">
        <v>34060</v>
      </c>
    </row>
    <row r="32545">
      <c r="A32545" s="109" t="s">
        <v>34061</v>
      </c>
    </row>
    <row r="32546">
      <c r="A32546" s="109" t="s">
        <v>34062</v>
      </c>
    </row>
    <row r="32547">
      <c r="A32547" s="109" t="s">
        <v>34063</v>
      </c>
    </row>
    <row r="32548">
      <c r="A32548" s="109" t="s">
        <v>34064</v>
      </c>
    </row>
    <row r="32549">
      <c r="A32549" s="109" t="s">
        <v>34065</v>
      </c>
    </row>
    <row r="32550">
      <c r="A32550" s="109" t="s">
        <v>34066</v>
      </c>
    </row>
    <row r="32551">
      <c r="A32551" s="109" t="s">
        <v>34067</v>
      </c>
    </row>
    <row r="32552">
      <c r="A32552" s="109" t="s">
        <v>34068</v>
      </c>
    </row>
    <row r="32553">
      <c r="A32553" s="109" t="s">
        <v>34069</v>
      </c>
    </row>
    <row r="32554">
      <c r="A32554" s="109" t="s">
        <v>34070</v>
      </c>
    </row>
    <row r="32555">
      <c r="A32555" s="109" t="s">
        <v>34071</v>
      </c>
    </row>
    <row r="32556">
      <c r="A32556" s="109" t="s">
        <v>34072</v>
      </c>
    </row>
    <row r="32557">
      <c r="A32557" s="109" t="s">
        <v>34073</v>
      </c>
    </row>
    <row r="32558">
      <c r="A32558" s="109" t="s">
        <v>34074</v>
      </c>
    </row>
    <row r="32559">
      <c r="A32559" s="109" t="s">
        <v>34075</v>
      </c>
    </row>
    <row r="32560">
      <c r="A32560" s="109" t="s">
        <v>34076</v>
      </c>
    </row>
    <row r="32561">
      <c r="A32561" s="109" t="s">
        <v>34077</v>
      </c>
    </row>
    <row r="32562">
      <c r="A32562" s="109" t="s">
        <v>34078</v>
      </c>
    </row>
    <row r="32563">
      <c r="A32563" s="109" t="s">
        <v>34079</v>
      </c>
    </row>
    <row r="32564">
      <c r="A32564" s="109" t="s">
        <v>34080</v>
      </c>
    </row>
    <row r="32565">
      <c r="A32565" s="109" t="s">
        <v>34081</v>
      </c>
    </row>
    <row r="32566">
      <c r="A32566" s="109" t="s">
        <v>34082</v>
      </c>
    </row>
    <row r="32567">
      <c r="A32567" s="109" t="s">
        <v>34083</v>
      </c>
    </row>
    <row r="32568">
      <c r="A32568" s="109" t="s">
        <v>34084</v>
      </c>
    </row>
    <row r="32569">
      <c r="A32569" s="109" t="s">
        <v>34085</v>
      </c>
    </row>
    <row r="32570">
      <c r="A32570" s="109" t="s">
        <v>34086</v>
      </c>
    </row>
    <row r="32571">
      <c r="A32571" s="109" t="s">
        <v>34087</v>
      </c>
    </row>
    <row r="32572">
      <c r="A32572" s="109" t="s">
        <v>34088</v>
      </c>
    </row>
    <row r="32573">
      <c r="A32573" s="109" t="s">
        <v>34089</v>
      </c>
    </row>
    <row r="32574">
      <c r="A32574" s="109" t="s">
        <v>34090</v>
      </c>
    </row>
    <row r="32575">
      <c r="A32575" s="109" t="s">
        <v>34091</v>
      </c>
    </row>
    <row r="32576">
      <c r="A32576" s="109" t="s">
        <v>34092</v>
      </c>
    </row>
    <row r="32577">
      <c r="A32577" s="109" t="s">
        <v>34093</v>
      </c>
    </row>
    <row r="32578">
      <c r="A32578" s="109" t="s">
        <v>34094</v>
      </c>
    </row>
    <row r="32579">
      <c r="A32579" s="109" t="s">
        <v>34095</v>
      </c>
    </row>
    <row r="32580">
      <c r="A32580" s="109" t="s">
        <v>34096</v>
      </c>
    </row>
    <row r="32581">
      <c r="A32581" s="109" t="s">
        <v>34097</v>
      </c>
    </row>
    <row r="32582">
      <c r="A32582" s="109" t="s">
        <v>34098</v>
      </c>
    </row>
    <row r="32583">
      <c r="A32583" s="109" t="s">
        <v>34099</v>
      </c>
    </row>
    <row r="32584">
      <c r="A32584" s="109" t="s">
        <v>34100</v>
      </c>
    </row>
    <row r="32585">
      <c r="A32585" s="109" t="s">
        <v>34101</v>
      </c>
    </row>
    <row r="32586">
      <c r="A32586" s="109" t="s">
        <v>34102</v>
      </c>
    </row>
    <row r="32587">
      <c r="A32587" s="109" t="s">
        <v>34103</v>
      </c>
    </row>
    <row r="32588">
      <c r="A32588" s="109" t="s">
        <v>34104</v>
      </c>
    </row>
    <row r="32589">
      <c r="A32589" s="109" t="s">
        <v>34105</v>
      </c>
    </row>
    <row r="32590">
      <c r="A32590" s="109" t="s">
        <v>34106</v>
      </c>
    </row>
    <row r="32591">
      <c r="A32591" s="109" t="s">
        <v>34107</v>
      </c>
    </row>
    <row r="32592">
      <c r="A32592" s="109" t="s">
        <v>34108</v>
      </c>
    </row>
    <row r="32593">
      <c r="A32593" s="109" t="s">
        <v>34109</v>
      </c>
    </row>
    <row r="32594">
      <c r="A32594" s="109" t="s">
        <v>34110</v>
      </c>
    </row>
    <row r="32595">
      <c r="A32595" s="109" t="s">
        <v>34111</v>
      </c>
    </row>
    <row r="32596">
      <c r="A32596" s="109" t="s">
        <v>34112</v>
      </c>
    </row>
    <row r="32597">
      <c r="A32597" s="109" t="s">
        <v>34113</v>
      </c>
    </row>
    <row r="32598">
      <c r="A32598" s="109" t="s">
        <v>34114</v>
      </c>
    </row>
    <row r="32599">
      <c r="A32599" s="109" t="s">
        <v>34115</v>
      </c>
    </row>
    <row r="32600">
      <c r="A32600" s="109" t="s">
        <v>34116</v>
      </c>
    </row>
    <row r="32601">
      <c r="A32601" s="109" t="s">
        <v>34117</v>
      </c>
    </row>
    <row r="32602">
      <c r="A32602" s="109" t="s">
        <v>34118</v>
      </c>
    </row>
    <row r="32603">
      <c r="A32603" s="109" t="s">
        <v>34119</v>
      </c>
    </row>
    <row r="32604">
      <c r="A32604" s="109" t="s">
        <v>34120</v>
      </c>
    </row>
    <row r="32605">
      <c r="A32605" s="109" t="s">
        <v>34121</v>
      </c>
    </row>
    <row r="32606">
      <c r="A32606" s="109" t="s">
        <v>34122</v>
      </c>
    </row>
    <row r="32607">
      <c r="A32607" s="109" t="s">
        <v>34123</v>
      </c>
    </row>
    <row r="32608">
      <c r="A32608" s="109" t="s">
        <v>34124</v>
      </c>
    </row>
    <row r="32609">
      <c r="A32609" s="109" t="s">
        <v>34125</v>
      </c>
    </row>
    <row r="32610">
      <c r="A32610" s="109" t="s">
        <v>34126</v>
      </c>
    </row>
    <row r="32611">
      <c r="A32611" s="109" t="s">
        <v>34127</v>
      </c>
    </row>
    <row r="32612">
      <c r="A32612" s="109" t="s">
        <v>34128</v>
      </c>
    </row>
    <row r="32613">
      <c r="A32613" s="109" t="s">
        <v>34129</v>
      </c>
    </row>
    <row r="32614">
      <c r="A32614" s="109" t="s">
        <v>34130</v>
      </c>
    </row>
    <row r="32615">
      <c r="A32615" s="109" t="s">
        <v>34131</v>
      </c>
    </row>
    <row r="32616">
      <c r="A32616" s="109" t="s">
        <v>34132</v>
      </c>
    </row>
    <row r="32617">
      <c r="A32617" s="109" t="s">
        <v>34133</v>
      </c>
    </row>
    <row r="32618">
      <c r="A32618" s="109" t="s">
        <v>34134</v>
      </c>
    </row>
    <row r="32619">
      <c r="A32619" s="109" t="s">
        <v>34135</v>
      </c>
    </row>
    <row r="32620">
      <c r="A32620" s="109" t="s">
        <v>34136</v>
      </c>
    </row>
    <row r="32621">
      <c r="A32621" s="109" t="s">
        <v>34137</v>
      </c>
    </row>
    <row r="32622">
      <c r="A32622" s="109" t="s">
        <v>34138</v>
      </c>
    </row>
    <row r="32623">
      <c r="A32623" s="109" t="s">
        <v>34139</v>
      </c>
    </row>
    <row r="32624">
      <c r="A32624" s="109" t="s">
        <v>34140</v>
      </c>
    </row>
    <row r="32625">
      <c r="A32625" s="109" t="s">
        <v>34141</v>
      </c>
    </row>
    <row r="32626">
      <c r="A32626" s="109" t="s">
        <v>34142</v>
      </c>
    </row>
    <row r="32627">
      <c r="A32627" s="109" t="s">
        <v>34143</v>
      </c>
    </row>
    <row r="32628">
      <c r="A32628" s="109" t="s">
        <v>34144</v>
      </c>
    </row>
    <row r="32629">
      <c r="A32629" s="109" t="s">
        <v>34145</v>
      </c>
    </row>
    <row r="32630">
      <c r="A32630" s="109" t="s">
        <v>34146</v>
      </c>
    </row>
    <row r="32631">
      <c r="A32631" s="109" t="s">
        <v>34147</v>
      </c>
    </row>
    <row r="32632">
      <c r="A32632" s="109" t="s">
        <v>34148</v>
      </c>
    </row>
    <row r="32633">
      <c r="A32633" s="109" t="s">
        <v>34149</v>
      </c>
    </row>
    <row r="32634">
      <c r="A32634" s="109" t="s">
        <v>34150</v>
      </c>
    </row>
    <row r="32635">
      <c r="A32635" s="109" t="s">
        <v>34151</v>
      </c>
    </row>
    <row r="32636">
      <c r="A32636" s="109" t="s">
        <v>34152</v>
      </c>
    </row>
    <row r="32637">
      <c r="A32637" s="109" t="s">
        <v>34153</v>
      </c>
    </row>
    <row r="32638">
      <c r="A32638" s="109" t="s">
        <v>34154</v>
      </c>
    </row>
    <row r="32639">
      <c r="A32639" s="109" t="s">
        <v>34155</v>
      </c>
    </row>
    <row r="32640">
      <c r="A32640" s="109" t="s">
        <v>34156</v>
      </c>
    </row>
    <row r="32641">
      <c r="A32641" s="109" t="s">
        <v>34157</v>
      </c>
    </row>
    <row r="32642">
      <c r="A32642" s="109" t="s">
        <v>34158</v>
      </c>
    </row>
    <row r="32643">
      <c r="A32643" s="109" t="s">
        <v>34159</v>
      </c>
    </row>
    <row r="32644">
      <c r="A32644" s="109" t="s">
        <v>34160</v>
      </c>
    </row>
    <row r="32645">
      <c r="A32645" s="109" t="s">
        <v>34161</v>
      </c>
    </row>
    <row r="32646">
      <c r="A32646" s="109" t="s">
        <v>34162</v>
      </c>
    </row>
    <row r="32647">
      <c r="A32647" s="109" t="s">
        <v>34163</v>
      </c>
    </row>
    <row r="32648">
      <c r="A32648" s="109" t="s">
        <v>34164</v>
      </c>
    </row>
    <row r="32649">
      <c r="A32649" s="109" t="s">
        <v>34165</v>
      </c>
    </row>
    <row r="32650">
      <c r="A32650" s="109" t="s">
        <v>34166</v>
      </c>
    </row>
    <row r="32651">
      <c r="A32651" s="109" t="s">
        <v>34167</v>
      </c>
    </row>
    <row r="32652">
      <c r="A32652" s="109" t="s">
        <v>34168</v>
      </c>
    </row>
    <row r="32653">
      <c r="A32653" s="109" t="s">
        <v>34169</v>
      </c>
    </row>
    <row r="32654">
      <c r="A32654" s="109" t="s">
        <v>34170</v>
      </c>
    </row>
    <row r="32655">
      <c r="A32655" s="109" t="s">
        <v>34171</v>
      </c>
    </row>
    <row r="32656">
      <c r="A32656" s="109" t="s">
        <v>34172</v>
      </c>
    </row>
    <row r="32657">
      <c r="A32657" s="109" t="s">
        <v>34173</v>
      </c>
    </row>
    <row r="32658">
      <c r="A32658" s="109" t="s">
        <v>34174</v>
      </c>
    </row>
    <row r="32659">
      <c r="A32659" s="109" t="s">
        <v>34175</v>
      </c>
    </row>
    <row r="32660">
      <c r="A32660" s="109" t="s">
        <v>34176</v>
      </c>
    </row>
    <row r="32661">
      <c r="A32661" s="109" t="s">
        <v>34177</v>
      </c>
    </row>
    <row r="32662">
      <c r="A32662" s="109" t="s">
        <v>34178</v>
      </c>
    </row>
    <row r="32663">
      <c r="A32663" s="109" t="s">
        <v>34179</v>
      </c>
    </row>
    <row r="32664">
      <c r="A32664" s="109" t="s">
        <v>34180</v>
      </c>
    </row>
    <row r="32665">
      <c r="A32665" s="109" t="s">
        <v>34181</v>
      </c>
    </row>
    <row r="32666">
      <c r="A32666" s="109" t="s">
        <v>34182</v>
      </c>
    </row>
    <row r="32667">
      <c r="A32667" s="109" t="s">
        <v>34183</v>
      </c>
    </row>
    <row r="32668">
      <c r="A32668" s="109" t="s">
        <v>34184</v>
      </c>
    </row>
    <row r="32669">
      <c r="A32669" s="109" t="s">
        <v>34185</v>
      </c>
    </row>
    <row r="32670">
      <c r="A32670" s="109" t="s">
        <v>34186</v>
      </c>
    </row>
    <row r="32671">
      <c r="A32671" s="109" t="s">
        <v>34187</v>
      </c>
    </row>
    <row r="32672">
      <c r="A32672" s="109" t="s">
        <v>34188</v>
      </c>
    </row>
    <row r="32673">
      <c r="A32673" s="109" t="s">
        <v>34189</v>
      </c>
    </row>
    <row r="32674">
      <c r="A32674" s="109" t="s">
        <v>34190</v>
      </c>
    </row>
    <row r="32675">
      <c r="A32675" s="109" t="s">
        <v>34191</v>
      </c>
    </row>
    <row r="32676">
      <c r="A32676" s="109" t="s">
        <v>34192</v>
      </c>
    </row>
    <row r="32677">
      <c r="A32677" s="109" t="s">
        <v>34193</v>
      </c>
    </row>
    <row r="32678">
      <c r="A32678" s="109" t="s">
        <v>34194</v>
      </c>
    </row>
    <row r="32679">
      <c r="A32679" s="109" t="s">
        <v>34195</v>
      </c>
    </row>
    <row r="32680">
      <c r="A32680" s="109" t="s">
        <v>34196</v>
      </c>
    </row>
    <row r="32681">
      <c r="A32681" s="109" t="s">
        <v>34197</v>
      </c>
    </row>
    <row r="32682">
      <c r="A32682" s="109" t="s">
        <v>34198</v>
      </c>
    </row>
    <row r="32683">
      <c r="A32683" s="109" t="s">
        <v>34199</v>
      </c>
    </row>
    <row r="32684">
      <c r="A32684" s="109" t="s">
        <v>34200</v>
      </c>
    </row>
    <row r="32685">
      <c r="A32685" s="109" t="s">
        <v>34201</v>
      </c>
    </row>
    <row r="32686">
      <c r="A32686" s="109" t="s">
        <v>34202</v>
      </c>
    </row>
    <row r="32687">
      <c r="A32687" s="109" t="s">
        <v>34203</v>
      </c>
    </row>
    <row r="32688">
      <c r="A32688" s="109" t="s">
        <v>34204</v>
      </c>
    </row>
    <row r="32689">
      <c r="A32689" s="109" t="s">
        <v>34205</v>
      </c>
    </row>
    <row r="32690">
      <c r="A32690" s="109" t="s">
        <v>34206</v>
      </c>
    </row>
    <row r="32691">
      <c r="A32691" s="109" t="s">
        <v>34207</v>
      </c>
    </row>
    <row r="32692">
      <c r="A32692" s="109" t="s">
        <v>34208</v>
      </c>
    </row>
    <row r="32693">
      <c r="A32693" s="109" t="s">
        <v>34209</v>
      </c>
    </row>
    <row r="32694">
      <c r="A32694" s="109" t="s">
        <v>34210</v>
      </c>
    </row>
    <row r="32695">
      <c r="A32695" s="109" t="s">
        <v>34211</v>
      </c>
    </row>
    <row r="32696">
      <c r="A32696" s="109" t="s">
        <v>34212</v>
      </c>
    </row>
    <row r="32697">
      <c r="A32697" s="109" t="s">
        <v>34213</v>
      </c>
    </row>
    <row r="32698">
      <c r="A32698" s="109" t="s">
        <v>34214</v>
      </c>
    </row>
    <row r="32699">
      <c r="A32699" s="109" t="s">
        <v>34215</v>
      </c>
    </row>
    <row r="32700">
      <c r="A32700" s="109" t="s">
        <v>34216</v>
      </c>
    </row>
    <row r="32701">
      <c r="A32701" s="109" t="s">
        <v>34217</v>
      </c>
    </row>
    <row r="32702">
      <c r="A32702" s="109" t="s">
        <v>34218</v>
      </c>
    </row>
    <row r="32703">
      <c r="A32703" s="109" t="s">
        <v>34219</v>
      </c>
    </row>
    <row r="32704">
      <c r="A32704" s="109" t="s">
        <v>34220</v>
      </c>
    </row>
    <row r="32705">
      <c r="A32705" s="109" t="s">
        <v>34221</v>
      </c>
    </row>
    <row r="32706">
      <c r="A32706" s="109" t="s">
        <v>34222</v>
      </c>
    </row>
    <row r="32707">
      <c r="A32707" s="109" t="s">
        <v>34223</v>
      </c>
    </row>
    <row r="32708">
      <c r="A32708" s="109" t="s">
        <v>34224</v>
      </c>
    </row>
    <row r="32709">
      <c r="A32709" s="109" t="s">
        <v>34225</v>
      </c>
    </row>
    <row r="32710">
      <c r="A32710" s="109" t="s">
        <v>34226</v>
      </c>
    </row>
    <row r="32711">
      <c r="A32711" s="109" t="s">
        <v>34227</v>
      </c>
    </row>
    <row r="32712">
      <c r="A32712" s="109" t="s">
        <v>34228</v>
      </c>
    </row>
    <row r="32713">
      <c r="A32713" s="109" t="s">
        <v>34229</v>
      </c>
    </row>
    <row r="32714">
      <c r="A32714" s="109" t="s">
        <v>34230</v>
      </c>
    </row>
    <row r="32715">
      <c r="A32715" s="109" t="s">
        <v>34231</v>
      </c>
    </row>
    <row r="32716">
      <c r="A32716" s="109" t="s">
        <v>34232</v>
      </c>
    </row>
    <row r="32717">
      <c r="A32717" s="109" t="s">
        <v>34233</v>
      </c>
    </row>
    <row r="32718">
      <c r="A32718" s="109" t="s">
        <v>34234</v>
      </c>
    </row>
    <row r="32719">
      <c r="A32719" s="109" t="s">
        <v>34235</v>
      </c>
    </row>
    <row r="32720">
      <c r="A32720" s="109" t="s">
        <v>34236</v>
      </c>
    </row>
    <row r="32721">
      <c r="A32721" s="109" t="s">
        <v>34237</v>
      </c>
    </row>
    <row r="32722">
      <c r="A32722" s="109" t="s">
        <v>34238</v>
      </c>
    </row>
    <row r="32723">
      <c r="A32723" s="109" t="s">
        <v>34239</v>
      </c>
    </row>
    <row r="32724">
      <c r="A32724" s="109" t="s">
        <v>34240</v>
      </c>
    </row>
    <row r="32725">
      <c r="A32725" s="109" t="s">
        <v>34241</v>
      </c>
    </row>
    <row r="32726">
      <c r="A32726" s="109" t="s">
        <v>34242</v>
      </c>
    </row>
    <row r="32727">
      <c r="A32727" s="109" t="s">
        <v>34243</v>
      </c>
    </row>
    <row r="32728">
      <c r="A32728" s="109" t="s">
        <v>34244</v>
      </c>
    </row>
    <row r="32729">
      <c r="A32729" s="109" t="s">
        <v>34245</v>
      </c>
    </row>
    <row r="32730">
      <c r="A32730" s="109" t="s">
        <v>34246</v>
      </c>
    </row>
    <row r="32731">
      <c r="A32731" s="109" t="s">
        <v>34247</v>
      </c>
    </row>
    <row r="32732">
      <c r="A32732" s="109" t="s">
        <v>34248</v>
      </c>
    </row>
    <row r="32733">
      <c r="A32733" s="109" t="s">
        <v>34249</v>
      </c>
    </row>
    <row r="32734">
      <c r="A32734" s="109" t="s">
        <v>34250</v>
      </c>
    </row>
    <row r="32735">
      <c r="A32735" s="109" t="s">
        <v>34251</v>
      </c>
    </row>
    <row r="32736">
      <c r="A32736" s="109" t="s">
        <v>34252</v>
      </c>
    </row>
    <row r="32737">
      <c r="A32737" s="109" t="s">
        <v>34253</v>
      </c>
    </row>
    <row r="32738">
      <c r="A32738" s="109" t="s">
        <v>34254</v>
      </c>
    </row>
    <row r="32739">
      <c r="A32739" s="109" t="s">
        <v>34255</v>
      </c>
    </row>
    <row r="32740">
      <c r="A32740" s="109" t="s">
        <v>34256</v>
      </c>
    </row>
    <row r="32741">
      <c r="A32741" s="109" t="s">
        <v>34257</v>
      </c>
    </row>
    <row r="32742">
      <c r="A32742" s="109" t="s">
        <v>34258</v>
      </c>
    </row>
    <row r="32743">
      <c r="A32743" s="109" t="s">
        <v>34259</v>
      </c>
    </row>
    <row r="32744">
      <c r="A32744" s="109" t="s">
        <v>34260</v>
      </c>
    </row>
    <row r="32745">
      <c r="A32745" s="109" t="s">
        <v>34261</v>
      </c>
    </row>
    <row r="32746">
      <c r="A32746" s="109" t="s">
        <v>34262</v>
      </c>
    </row>
    <row r="32747">
      <c r="A32747" s="109" t="s">
        <v>34263</v>
      </c>
    </row>
    <row r="32748">
      <c r="A32748" s="109" t="s">
        <v>34264</v>
      </c>
    </row>
    <row r="32749">
      <c r="A32749" s="109" t="s">
        <v>34265</v>
      </c>
    </row>
    <row r="32750">
      <c r="A32750" s="109" t="s">
        <v>34266</v>
      </c>
    </row>
    <row r="32751">
      <c r="A32751" s="109" t="s">
        <v>34267</v>
      </c>
    </row>
    <row r="32752">
      <c r="A32752" s="109" t="s">
        <v>34268</v>
      </c>
    </row>
    <row r="32753">
      <c r="A32753" s="109" t="s">
        <v>34269</v>
      </c>
    </row>
    <row r="32754">
      <c r="A32754" s="109" t="s">
        <v>34270</v>
      </c>
    </row>
    <row r="32755">
      <c r="A32755" s="109" t="s">
        <v>34271</v>
      </c>
    </row>
    <row r="32756">
      <c r="A32756" s="109" t="s">
        <v>34272</v>
      </c>
    </row>
    <row r="32757">
      <c r="A32757" s="109" t="s">
        <v>34273</v>
      </c>
    </row>
    <row r="32758">
      <c r="A32758" s="109" t="s">
        <v>34274</v>
      </c>
    </row>
    <row r="32759">
      <c r="A32759" s="109" t="s">
        <v>34275</v>
      </c>
    </row>
    <row r="32760">
      <c r="A32760" s="109" t="s">
        <v>34276</v>
      </c>
    </row>
    <row r="32761">
      <c r="A32761" s="109" t="s">
        <v>34277</v>
      </c>
    </row>
    <row r="32762">
      <c r="A32762" s="109" t="s">
        <v>34278</v>
      </c>
    </row>
    <row r="32763">
      <c r="A32763" s="109" t="s">
        <v>34279</v>
      </c>
    </row>
    <row r="32764">
      <c r="A32764" s="109" t="s">
        <v>34280</v>
      </c>
    </row>
    <row r="32765">
      <c r="A32765" s="109" t="s">
        <v>34281</v>
      </c>
    </row>
    <row r="32766">
      <c r="A32766" s="109" t="s">
        <v>34282</v>
      </c>
    </row>
    <row r="32767">
      <c r="A32767" s="109" t="s">
        <v>34283</v>
      </c>
    </row>
    <row r="32768">
      <c r="A32768" s="109" t="s">
        <v>34284</v>
      </c>
    </row>
    <row r="32769">
      <c r="A32769" s="109" t="s">
        <v>34285</v>
      </c>
    </row>
    <row r="32770">
      <c r="A32770" s="109" t="s">
        <v>34286</v>
      </c>
    </row>
    <row r="32771">
      <c r="A32771" s="109" t="s">
        <v>34287</v>
      </c>
    </row>
    <row r="32772">
      <c r="A32772" s="109" t="s">
        <v>34288</v>
      </c>
    </row>
    <row r="32773">
      <c r="A32773" s="109" t="s">
        <v>34289</v>
      </c>
    </row>
    <row r="32774">
      <c r="A32774" s="109" t="s">
        <v>34290</v>
      </c>
    </row>
    <row r="32775">
      <c r="A32775" s="109" t="s">
        <v>34291</v>
      </c>
    </row>
    <row r="32776">
      <c r="A32776" s="109" t="s">
        <v>34292</v>
      </c>
    </row>
    <row r="32777">
      <c r="A32777" s="109" t="s">
        <v>34293</v>
      </c>
    </row>
    <row r="32778">
      <c r="A32778" s="109" t="s">
        <v>34294</v>
      </c>
    </row>
    <row r="32779">
      <c r="A32779" s="109" t="s">
        <v>34295</v>
      </c>
    </row>
    <row r="32780">
      <c r="A32780" s="109" t="s">
        <v>34296</v>
      </c>
    </row>
    <row r="32781">
      <c r="A32781" s="109" t="s">
        <v>34297</v>
      </c>
    </row>
    <row r="32782">
      <c r="A32782" s="109" t="s">
        <v>34298</v>
      </c>
    </row>
    <row r="32783">
      <c r="A32783" s="109" t="s">
        <v>34299</v>
      </c>
    </row>
    <row r="32784">
      <c r="A32784" s="109" t="s">
        <v>34300</v>
      </c>
    </row>
    <row r="32785">
      <c r="A32785" s="109" t="s">
        <v>34301</v>
      </c>
    </row>
    <row r="32786">
      <c r="A32786" s="109" t="s">
        <v>34302</v>
      </c>
    </row>
    <row r="32787">
      <c r="A32787" s="109" t="s">
        <v>34303</v>
      </c>
    </row>
    <row r="32788">
      <c r="A32788" s="109" t="s">
        <v>34304</v>
      </c>
    </row>
    <row r="32789">
      <c r="A32789" s="109" t="s">
        <v>34305</v>
      </c>
    </row>
    <row r="32790">
      <c r="A32790" s="109" t="s">
        <v>34306</v>
      </c>
    </row>
    <row r="32791">
      <c r="A32791" s="109" t="s">
        <v>34307</v>
      </c>
    </row>
    <row r="32792">
      <c r="A32792" s="109" t="s">
        <v>34308</v>
      </c>
    </row>
    <row r="32793">
      <c r="A32793" s="109" t="s">
        <v>34309</v>
      </c>
    </row>
    <row r="32794">
      <c r="A32794" s="109" t="s">
        <v>34310</v>
      </c>
    </row>
    <row r="32795">
      <c r="A32795" s="109" t="s">
        <v>34311</v>
      </c>
    </row>
    <row r="32796">
      <c r="A32796" s="109" t="s">
        <v>34312</v>
      </c>
    </row>
    <row r="32797">
      <c r="A32797" s="109" t="s">
        <v>34313</v>
      </c>
    </row>
    <row r="32798">
      <c r="A32798" s="109" t="s">
        <v>34314</v>
      </c>
    </row>
    <row r="32799">
      <c r="A32799" s="109" t="s">
        <v>34315</v>
      </c>
    </row>
    <row r="32800">
      <c r="A32800" s="109" t="s">
        <v>34316</v>
      </c>
    </row>
    <row r="32801">
      <c r="A32801" s="109" t="s">
        <v>34317</v>
      </c>
    </row>
    <row r="32802">
      <c r="A32802" s="109" t="s">
        <v>34318</v>
      </c>
    </row>
    <row r="32803">
      <c r="A32803" s="109" t="s">
        <v>34319</v>
      </c>
    </row>
    <row r="32804">
      <c r="A32804" s="109" t="s">
        <v>34320</v>
      </c>
    </row>
    <row r="32805">
      <c r="A32805" s="109" t="s">
        <v>34321</v>
      </c>
    </row>
    <row r="32806">
      <c r="A32806" s="109" t="s">
        <v>34322</v>
      </c>
    </row>
    <row r="32807">
      <c r="A32807" s="109" t="s">
        <v>34323</v>
      </c>
    </row>
    <row r="32808">
      <c r="A32808" s="109" t="s">
        <v>34324</v>
      </c>
    </row>
    <row r="32809">
      <c r="A32809" s="109" t="s">
        <v>34325</v>
      </c>
    </row>
    <row r="32810">
      <c r="A32810" s="109" t="s">
        <v>34326</v>
      </c>
    </row>
    <row r="32811">
      <c r="A32811" s="109" t="s">
        <v>34327</v>
      </c>
    </row>
    <row r="32812">
      <c r="A32812" s="109" t="s">
        <v>34328</v>
      </c>
    </row>
    <row r="32813">
      <c r="A32813" s="109" t="s">
        <v>34329</v>
      </c>
    </row>
    <row r="32814">
      <c r="A32814" s="109" t="s">
        <v>34330</v>
      </c>
    </row>
    <row r="32815">
      <c r="A32815" s="109" t="s">
        <v>34331</v>
      </c>
    </row>
    <row r="32816">
      <c r="A32816" s="109" t="s">
        <v>34332</v>
      </c>
    </row>
    <row r="32817">
      <c r="A32817" s="109" t="s">
        <v>34333</v>
      </c>
    </row>
    <row r="32818">
      <c r="A32818" s="109" t="s">
        <v>34334</v>
      </c>
    </row>
    <row r="32819">
      <c r="A32819" s="109" t="s">
        <v>34335</v>
      </c>
    </row>
    <row r="32820">
      <c r="A32820" s="109" t="s">
        <v>34336</v>
      </c>
    </row>
    <row r="32821">
      <c r="A32821" s="109" t="s">
        <v>34337</v>
      </c>
    </row>
    <row r="32822">
      <c r="A32822" s="109" t="s">
        <v>34338</v>
      </c>
    </row>
    <row r="32823">
      <c r="A32823" s="109" t="s">
        <v>34339</v>
      </c>
    </row>
    <row r="32824">
      <c r="A32824" s="109" t="s">
        <v>34340</v>
      </c>
    </row>
    <row r="32825">
      <c r="A32825" s="109" t="s">
        <v>34341</v>
      </c>
    </row>
    <row r="32826">
      <c r="A32826" s="109" t="s">
        <v>34342</v>
      </c>
    </row>
    <row r="32827">
      <c r="A32827" s="109" t="s">
        <v>34343</v>
      </c>
    </row>
    <row r="32828">
      <c r="A32828" s="109" t="s">
        <v>34344</v>
      </c>
    </row>
    <row r="32829">
      <c r="A32829" s="109" t="s">
        <v>34345</v>
      </c>
    </row>
    <row r="32830">
      <c r="A32830" s="109" t="s">
        <v>34346</v>
      </c>
    </row>
    <row r="32831">
      <c r="A32831" s="109" t="s">
        <v>34347</v>
      </c>
    </row>
    <row r="32832">
      <c r="A32832" s="109" t="s">
        <v>34348</v>
      </c>
    </row>
    <row r="32833">
      <c r="A32833" s="109" t="s">
        <v>34349</v>
      </c>
    </row>
    <row r="32834">
      <c r="A32834" s="109" t="s">
        <v>34350</v>
      </c>
    </row>
    <row r="32835">
      <c r="A32835" s="109" t="s">
        <v>34351</v>
      </c>
    </row>
    <row r="32836">
      <c r="A32836" s="109" t="s">
        <v>34352</v>
      </c>
    </row>
    <row r="32837">
      <c r="A32837" s="109" t="s">
        <v>34353</v>
      </c>
    </row>
    <row r="32838">
      <c r="A32838" s="109" t="s">
        <v>34354</v>
      </c>
    </row>
    <row r="32839">
      <c r="A32839" s="109" t="s">
        <v>34355</v>
      </c>
    </row>
    <row r="32840">
      <c r="A32840" s="109" t="s">
        <v>34356</v>
      </c>
    </row>
    <row r="32841">
      <c r="A32841" s="109" t="s">
        <v>34357</v>
      </c>
    </row>
    <row r="32842">
      <c r="A32842" s="109" t="s">
        <v>34358</v>
      </c>
    </row>
    <row r="32843">
      <c r="A32843" s="109" t="s">
        <v>34359</v>
      </c>
    </row>
    <row r="32844">
      <c r="A32844" s="109" t="s">
        <v>34360</v>
      </c>
    </row>
    <row r="32845">
      <c r="A32845" s="109" t="s">
        <v>34361</v>
      </c>
    </row>
    <row r="32846">
      <c r="A32846" s="109" t="s">
        <v>34362</v>
      </c>
    </row>
    <row r="32847">
      <c r="A32847" s="109" t="s">
        <v>34363</v>
      </c>
    </row>
    <row r="32848">
      <c r="A32848" s="109" t="s">
        <v>34364</v>
      </c>
    </row>
    <row r="32849">
      <c r="A32849" s="109" t="s">
        <v>34365</v>
      </c>
    </row>
    <row r="32850">
      <c r="A32850" s="109" t="s">
        <v>34366</v>
      </c>
    </row>
    <row r="32851">
      <c r="A32851" s="109" t="s">
        <v>34367</v>
      </c>
    </row>
    <row r="32852">
      <c r="A32852" s="109" t="s">
        <v>34368</v>
      </c>
    </row>
    <row r="32853">
      <c r="A32853" s="109" t="s">
        <v>34369</v>
      </c>
    </row>
    <row r="32854">
      <c r="A32854" s="109" t="s">
        <v>34370</v>
      </c>
    </row>
    <row r="32855">
      <c r="A32855" s="109" t="s">
        <v>34371</v>
      </c>
    </row>
    <row r="32856">
      <c r="A32856" s="109" t="s">
        <v>34372</v>
      </c>
    </row>
    <row r="32857">
      <c r="A32857" s="109" t="s">
        <v>34373</v>
      </c>
    </row>
    <row r="32858">
      <c r="A32858" s="109" t="s">
        <v>34374</v>
      </c>
    </row>
    <row r="32859">
      <c r="A32859" s="109" t="s">
        <v>34375</v>
      </c>
    </row>
    <row r="32860">
      <c r="A32860" s="109" t="s">
        <v>34376</v>
      </c>
    </row>
    <row r="32861">
      <c r="A32861" s="109" t="s">
        <v>34377</v>
      </c>
    </row>
    <row r="32862">
      <c r="A32862" s="109" t="s">
        <v>34378</v>
      </c>
    </row>
    <row r="32863">
      <c r="A32863" s="109" t="s">
        <v>34379</v>
      </c>
    </row>
    <row r="32864">
      <c r="A32864" s="109" t="s">
        <v>34380</v>
      </c>
    </row>
    <row r="32865">
      <c r="A32865" s="109" t="s">
        <v>34381</v>
      </c>
    </row>
    <row r="32866">
      <c r="A32866" s="109" t="s">
        <v>34382</v>
      </c>
    </row>
    <row r="32867">
      <c r="A32867" s="109" t="s">
        <v>34383</v>
      </c>
    </row>
    <row r="32868">
      <c r="A32868" s="109" t="s">
        <v>34384</v>
      </c>
    </row>
    <row r="32869">
      <c r="A32869" s="109" t="s">
        <v>34385</v>
      </c>
    </row>
    <row r="32870">
      <c r="A32870" s="109" t="s">
        <v>34386</v>
      </c>
    </row>
    <row r="32871">
      <c r="A32871" s="109" t="s">
        <v>34387</v>
      </c>
    </row>
    <row r="32872">
      <c r="A32872" s="109" t="s">
        <v>34388</v>
      </c>
    </row>
    <row r="32873">
      <c r="A32873" s="109" t="s">
        <v>34389</v>
      </c>
    </row>
    <row r="32874">
      <c r="A32874" s="109" t="s">
        <v>34390</v>
      </c>
    </row>
    <row r="32875">
      <c r="A32875" s="109" t="s">
        <v>34391</v>
      </c>
    </row>
    <row r="32876">
      <c r="A32876" s="109" t="s">
        <v>34392</v>
      </c>
    </row>
    <row r="32877">
      <c r="A32877" s="109" t="s">
        <v>34393</v>
      </c>
    </row>
    <row r="32878">
      <c r="A32878" s="109" t="s">
        <v>34394</v>
      </c>
    </row>
    <row r="32879">
      <c r="A32879" s="109" t="s">
        <v>34395</v>
      </c>
    </row>
    <row r="32880">
      <c r="A32880" s="109" t="s">
        <v>34396</v>
      </c>
    </row>
    <row r="32881">
      <c r="A32881" s="109" t="s">
        <v>34397</v>
      </c>
    </row>
    <row r="32882">
      <c r="A32882" s="109" t="s">
        <v>34398</v>
      </c>
    </row>
    <row r="32883">
      <c r="A32883" s="109" t="s">
        <v>34399</v>
      </c>
    </row>
    <row r="32884">
      <c r="A32884" s="109" t="s">
        <v>34400</v>
      </c>
    </row>
    <row r="32885">
      <c r="A32885" s="109" t="s">
        <v>34401</v>
      </c>
    </row>
    <row r="32886">
      <c r="A32886" s="109" t="s">
        <v>34402</v>
      </c>
    </row>
    <row r="32887">
      <c r="A32887" s="109" t="s">
        <v>34403</v>
      </c>
    </row>
    <row r="32888">
      <c r="A32888" s="109" t="s">
        <v>34404</v>
      </c>
    </row>
    <row r="32889">
      <c r="A32889" s="109" t="s">
        <v>34405</v>
      </c>
    </row>
    <row r="32890">
      <c r="A32890" s="109" t="s">
        <v>34406</v>
      </c>
    </row>
    <row r="32891">
      <c r="A32891" s="109" t="s">
        <v>34407</v>
      </c>
    </row>
    <row r="32892">
      <c r="A32892" s="109" t="s">
        <v>34408</v>
      </c>
    </row>
    <row r="32893">
      <c r="A32893" s="109" t="s">
        <v>34409</v>
      </c>
    </row>
    <row r="32894">
      <c r="A32894" s="109" t="s">
        <v>34410</v>
      </c>
    </row>
    <row r="32895">
      <c r="A32895" s="109" t="s">
        <v>34411</v>
      </c>
    </row>
    <row r="32896">
      <c r="A32896" s="109" t="s">
        <v>34412</v>
      </c>
    </row>
    <row r="32897">
      <c r="A32897" s="109" t="s">
        <v>34413</v>
      </c>
    </row>
    <row r="32898">
      <c r="A32898" s="109" t="s">
        <v>34414</v>
      </c>
    </row>
    <row r="32899">
      <c r="A32899" s="109" t="s">
        <v>34415</v>
      </c>
    </row>
    <row r="32900">
      <c r="A32900" s="109" t="s">
        <v>34416</v>
      </c>
    </row>
    <row r="32901">
      <c r="A32901" s="109" t="s">
        <v>34417</v>
      </c>
    </row>
    <row r="32902">
      <c r="A32902" s="109" t="s">
        <v>34418</v>
      </c>
    </row>
    <row r="32903">
      <c r="A32903" s="109" t="s">
        <v>34419</v>
      </c>
    </row>
    <row r="32904">
      <c r="A32904" s="109" t="s">
        <v>34420</v>
      </c>
    </row>
    <row r="32905">
      <c r="A32905" s="109" t="s">
        <v>34421</v>
      </c>
    </row>
    <row r="32906">
      <c r="A32906" s="109" t="s">
        <v>34422</v>
      </c>
    </row>
    <row r="32907">
      <c r="A32907" s="109" t="s">
        <v>34423</v>
      </c>
    </row>
    <row r="32908">
      <c r="A32908" s="109" t="s">
        <v>34424</v>
      </c>
    </row>
    <row r="32909">
      <c r="A32909" s="109" t="s">
        <v>34425</v>
      </c>
    </row>
    <row r="32910">
      <c r="A32910" s="109" t="s">
        <v>34426</v>
      </c>
    </row>
    <row r="32911">
      <c r="A32911" s="109" t="s">
        <v>34427</v>
      </c>
    </row>
    <row r="32912">
      <c r="A32912" s="109" t="s">
        <v>34428</v>
      </c>
    </row>
    <row r="32913">
      <c r="A32913" s="109" t="s">
        <v>34429</v>
      </c>
    </row>
    <row r="32914">
      <c r="A32914" s="109" t="s">
        <v>34430</v>
      </c>
    </row>
    <row r="32915">
      <c r="A32915" s="109" t="s">
        <v>34431</v>
      </c>
    </row>
    <row r="32916">
      <c r="A32916" s="109" t="s">
        <v>34432</v>
      </c>
    </row>
    <row r="32917">
      <c r="A32917" s="109" t="s">
        <v>34433</v>
      </c>
    </row>
    <row r="32918">
      <c r="A32918" s="109" t="s">
        <v>34434</v>
      </c>
    </row>
    <row r="32919">
      <c r="A32919" s="109" t="s">
        <v>34435</v>
      </c>
    </row>
    <row r="32920">
      <c r="A32920" s="109" t="s">
        <v>34436</v>
      </c>
    </row>
    <row r="32921">
      <c r="A32921" s="109" t="s">
        <v>34437</v>
      </c>
    </row>
    <row r="32922">
      <c r="A32922" s="109" t="s">
        <v>34438</v>
      </c>
    </row>
    <row r="32923">
      <c r="A32923" s="109" t="s">
        <v>34439</v>
      </c>
    </row>
    <row r="32924">
      <c r="A32924" s="109" t="s">
        <v>34440</v>
      </c>
    </row>
    <row r="32925">
      <c r="A32925" s="109" t="s">
        <v>34441</v>
      </c>
    </row>
    <row r="32926">
      <c r="A32926" s="109" t="s">
        <v>34442</v>
      </c>
    </row>
    <row r="32927">
      <c r="A32927" s="109" t="s">
        <v>34443</v>
      </c>
    </row>
    <row r="32928">
      <c r="A32928" s="109" t="s">
        <v>34444</v>
      </c>
    </row>
    <row r="32929">
      <c r="A32929" s="109" t="s">
        <v>34445</v>
      </c>
    </row>
    <row r="32930">
      <c r="A32930" s="109" t="s">
        <v>34446</v>
      </c>
    </row>
    <row r="32931">
      <c r="A32931" s="109" t="s">
        <v>34447</v>
      </c>
    </row>
    <row r="32932">
      <c r="A32932" s="109" t="s">
        <v>34448</v>
      </c>
    </row>
    <row r="32933">
      <c r="A32933" s="109" t="s">
        <v>34449</v>
      </c>
    </row>
    <row r="32934">
      <c r="A32934" s="109" t="s">
        <v>34450</v>
      </c>
    </row>
    <row r="32935">
      <c r="A32935" s="109" t="s">
        <v>34451</v>
      </c>
    </row>
    <row r="32936">
      <c r="A32936" s="109" t="s">
        <v>34452</v>
      </c>
    </row>
    <row r="32937">
      <c r="A32937" s="109" t="s">
        <v>34453</v>
      </c>
    </row>
    <row r="32938">
      <c r="A32938" s="109" t="s">
        <v>34454</v>
      </c>
    </row>
    <row r="32939">
      <c r="A32939" s="109" t="s">
        <v>34455</v>
      </c>
    </row>
    <row r="32940">
      <c r="A32940" s="109" t="s">
        <v>34456</v>
      </c>
    </row>
    <row r="32941">
      <c r="A32941" s="109" t="s">
        <v>34457</v>
      </c>
    </row>
    <row r="32942">
      <c r="A32942" s="109" t="s">
        <v>34458</v>
      </c>
    </row>
    <row r="32943">
      <c r="A32943" s="109" t="s">
        <v>34459</v>
      </c>
    </row>
    <row r="32944">
      <c r="A32944" s="109" t="s">
        <v>34460</v>
      </c>
    </row>
    <row r="32945">
      <c r="A32945" s="109" t="s">
        <v>34461</v>
      </c>
    </row>
    <row r="32946">
      <c r="A32946" s="109" t="s">
        <v>34462</v>
      </c>
    </row>
    <row r="32947">
      <c r="A32947" s="109" t="s">
        <v>34463</v>
      </c>
    </row>
    <row r="32948">
      <c r="A32948" s="109" t="s">
        <v>34464</v>
      </c>
    </row>
    <row r="32949">
      <c r="A32949" s="109" t="s">
        <v>34465</v>
      </c>
    </row>
    <row r="32950">
      <c r="A32950" s="109" t="s">
        <v>34466</v>
      </c>
    </row>
    <row r="32951">
      <c r="A32951" s="109" t="s">
        <v>34467</v>
      </c>
    </row>
    <row r="32952">
      <c r="A32952" s="109" t="s">
        <v>34468</v>
      </c>
    </row>
    <row r="32953">
      <c r="A32953" s="109" t="s">
        <v>34469</v>
      </c>
    </row>
    <row r="32954">
      <c r="A32954" s="109" t="s">
        <v>34470</v>
      </c>
    </row>
    <row r="32955">
      <c r="A32955" s="109" t="s">
        <v>34471</v>
      </c>
    </row>
    <row r="32956">
      <c r="A32956" s="109" t="s">
        <v>34472</v>
      </c>
    </row>
    <row r="32957">
      <c r="A32957" s="109" t="s">
        <v>34473</v>
      </c>
    </row>
    <row r="32958">
      <c r="A32958" s="109" t="s">
        <v>34474</v>
      </c>
    </row>
    <row r="32959">
      <c r="A32959" s="109" t="s">
        <v>34475</v>
      </c>
    </row>
    <row r="32960">
      <c r="A32960" s="109" t="s">
        <v>34476</v>
      </c>
    </row>
    <row r="32961">
      <c r="A32961" s="109" t="s">
        <v>34477</v>
      </c>
    </row>
    <row r="32962">
      <c r="A32962" s="109" t="s">
        <v>34478</v>
      </c>
    </row>
    <row r="32963">
      <c r="A32963" s="109" t="s">
        <v>34479</v>
      </c>
    </row>
    <row r="32964">
      <c r="A32964" s="109" t="s">
        <v>34480</v>
      </c>
    </row>
    <row r="32965">
      <c r="A32965" s="109" t="s">
        <v>34481</v>
      </c>
    </row>
    <row r="32966">
      <c r="A32966" s="109" t="s">
        <v>34482</v>
      </c>
    </row>
    <row r="32967">
      <c r="A32967" s="109" t="s">
        <v>34483</v>
      </c>
    </row>
    <row r="32968">
      <c r="A32968" s="109" t="s">
        <v>34484</v>
      </c>
    </row>
    <row r="32969">
      <c r="A32969" s="109" t="s">
        <v>34485</v>
      </c>
    </row>
    <row r="32970">
      <c r="A32970" s="109" t="s">
        <v>34486</v>
      </c>
    </row>
    <row r="32971">
      <c r="A32971" s="109" t="s">
        <v>34487</v>
      </c>
    </row>
    <row r="32972">
      <c r="A32972" s="109" t="s">
        <v>34488</v>
      </c>
    </row>
    <row r="32973">
      <c r="A32973" s="109" t="s">
        <v>34489</v>
      </c>
    </row>
    <row r="32974">
      <c r="A32974" s="109" t="s">
        <v>34490</v>
      </c>
    </row>
    <row r="32975">
      <c r="A32975" s="109" t="s">
        <v>34491</v>
      </c>
    </row>
    <row r="32976">
      <c r="A32976" s="109" t="s">
        <v>34492</v>
      </c>
    </row>
    <row r="32977">
      <c r="A32977" s="109" t="s">
        <v>34493</v>
      </c>
    </row>
    <row r="32978">
      <c r="A32978" s="109" t="s">
        <v>34494</v>
      </c>
    </row>
    <row r="32979">
      <c r="A32979" s="109" t="s">
        <v>34495</v>
      </c>
    </row>
    <row r="32980">
      <c r="A32980" s="109" t="s">
        <v>34496</v>
      </c>
    </row>
    <row r="32981">
      <c r="A32981" s="109" t="s">
        <v>34497</v>
      </c>
    </row>
    <row r="32982">
      <c r="A32982" s="109" t="s">
        <v>34498</v>
      </c>
    </row>
    <row r="32983">
      <c r="A32983" s="109" t="s">
        <v>34499</v>
      </c>
    </row>
    <row r="32984">
      <c r="A32984" s="109" t="s">
        <v>34500</v>
      </c>
    </row>
    <row r="32985">
      <c r="A32985" s="109" t="s">
        <v>34501</v>
      </c>
    </row>
    <row r="32986">
      <c r="A32986" s="109" t="s">
        <v>34502</v>
      </c>
    </row>
    <row r="32987">
      <c r="A32987" s="109" t="s">
        <v>34503</v>
      </c>
    </row>
    <row r="32988">
      <c r="A32988" s="109" t="s">
        <v>34504</v>
      </c>
    </row>
    <row r="32989">
      <c r="A32989" s="109" t="s">
        <v>34505</v>
      </c>
    </row>
    <row r="32990">
      <c r="A32990" s="109" t="s">
        <v>34506</v>
      </c>
    </row>
    <row r="32991">
      <c r="A32991" s="109" t="s">
        <v>34507</v>
      </c>
    </row>
    <row r="32992">
      <c r="A32992" s="109" t="s">
        <v>34508</v>
      </c>
    </row>
    <row r="32993">
      <c r="A32993" s="109" t="s">
        <v>34509</v>
      </c>
    </row>
    <row r="32994">
      <c r="A32994" s="109" t="s">
        <v>34510</v>
      </c>
    </row>
    <row r="32995">
      <c r="A32995" s="109" t="s">
        <v>34511</v>
      </c>
    </row>
    <row r="32996">
      <c r="A32996" s="109" t="s">
        <v>34512</v>
      </c>
    </row>
    <row r="32997">
      <c r="A32997" s="109" t="s">
        <v>34513</v>
      </c>
    </row>
    <row r="32998">
      <c r="A32998" s="109" t="s">
        <v>34514</v>
      </c>
    </row>
    <row r="32999">
      <c r="A32999" s="109" t="s">
        <v>34515</v>
      </c>
    </row>
    <row r="33000">
      <c r="A33000" s="109" t="s">
        <v>34516</v>
      </c>
    </row>
    <row r="33001">
      <c r="A33001" s="109" t="s">
        <v>34517</v>
      </c>
    </row>
    <row r="33002">
      <c r="A33002" s="109" t="s">
        <v>34518</v>
      </c>
    </row>
    <row r="33003">
      <c r="A33003" s="109" t="s">
        <v>34519</v>
      </c>
    </row>
    <row r="33004">
      <c r="A33004" s="109" t="s">
        <v>34520</v>
      </c>
    </row>
    <row r="33005">
      <c r="A33005" s="109" t="s">
        <v>34521</v>
      </c>
    </row>
    <row r="33006">
      <c r="A33006" s="109" t="s">
        <v>34522</v>
      </c>
    </row>
    <row r="33007">
      <c r="A33007" s="109" t="s">
        <v>34523</v>
      </c>
    </row>
    <row r="33008">
      <c r="A33008" s="109" t="s">
        <v>34524</v>
      </c>
    </row>
    <row r="33009">
      <c r="A33009" s="109" t="s">
        <v>34525</v>
      </c>
    </row>
    <row r="33010">
      <c r="A33010" s="109" t="s">
        <v>34526</v>
      </c>
    </row>
    <row r="33011">
      <c r="A33011" s="109" t="s">
        <v>34527</v>
      </c>
    </row>
    <row r="33012">
      <c r="A33012" s="109" t="s">
        <v>34528</v>
      </c>
    </row>
    <row r="33013">
      <c r="A33013" s="109" t="s">
        <v>34529</v>
      </c>
    </row>
    <row r="33014">
      <c r="A33014" s="109" t="s">
        <v>34530</v>
      </c>
    </row>
    <row r="33015">
      <c r="A33015" s="109" t="s">
        <v>34531</v>
      </c>
    </row>
    <row r="33016">
      <c r="A33016" s="109" t="s">
        <v>34532</v>
      </c>
    </row>
    <row r="33017">
      <c r="A33017" s="109" t="s">
        <v>34533</v>
      </c>
    </row>
    <row r="33018">
      <c r="A33018" s="109" t="s">
        <v>34534</v>
      </c>
    </row>
    <row r="33019">
      <c r="A33019" s="109" t="s">
        <v>34535</v>
      </c>
    </row>
    <row r="33020">
      <c r="A33020" s="109" t="s">
        <v>34536</v>
      </c>
    </row>
    <row r="33021">
      <c r="A33021" s="109" t="s">
        <v>34537</v>
      </c>
    </row>
    <row r="33022">
      <c r="A33022" s="109" t="s">
        <v>34538</v>
      </c>
    </row>
    <row r="33023">
      <c r="A33023" s="109" t="s">
        <v>34539</v>
      </c>
    </row>
    <row r="33024">
      <c r="A33024" s="109" t="s">
        <v>34540</v>
      </c>
    </row>
    <row r="33025">
      <c r="A33025" s="109" t="s">
        <v>34541</v>
      </c>
    </row>
    <row r="33026">
      <c r="A33026" s="109" t="s">
        <v>34542</v>
      </c>
    </row>
    <row r="33027">
      <c r="A33027" s="109" t="s">
        <v>34543</v>
      </c>
    </row>
    <row r="33028">
      <c r="A33028" s="109" t="s">
        <v>34544</v>
      </c>
    </row>
    <row r="33029">
      <c r="A33029" s="109" t="s">
        <v>34545</v>
      </c>
    </row>
    <row r="33030">
      <c r="A33030" s="109" t="s">
        <v>34546</v>
      </c>
    </row>
    <row r="33031">
      <c r="A33031" s="109" t="s">
        <v>34547</v>
      </c>
    </row>
    <row r="33032">
      <c r="A33032" s="109" t="s">
        <v>34548</v>
      </c>
    </row>
    <row r="33033">
      <c r="A33033" s="109" t="s">
        <v>34549</v>
      </c>
    </row>
    <row r="33034">
      <c r="A33034" s="109" t="s">
        <v>34550</v>
      </c>
    </row>
    <row r="33035">
      <c r="A33035" s="109" t="s">
        <v>34551</v>
      </c>
    </row>
    <row r="33036">
      <c r="A33036" s="109" t="s">
        <v>34552</v>
      </c>
    </row>
    <row r="33037">
      <c r="A33037" s="109" t="s">
        <v>34553</v>
      </c>
    </row>
    <row r="33038">
      <c r="A33038" s="109" t="s">
        <v>34554</v>
      </c>
    </row>
    <row r="33039">
      <c r="A33039" s="109" t="s">
        <v>34555</v>
      </c>
    </row>
    <row r="33040">
      <c r="A33040" s="109" t="s">
        <v>34556</v>
      </c>
    </row>
    <row r="33041">
      <c r="A33041" s="109" t="s">
        <v>34557</v>
      </c>
    </row>
    <row r="33042">
      <c r="A33042" s="109" t="s">
        <v>34558</v>
      </c>
    </row>
    <row r="33043">
      <c r="A33043" s="109" t="s">
        <v>34559</v>
      </c>
    </row>
    <row r="33044">
      <c r="A33044" s="109" t="s">
        <v>34560</v>
      </c>
    </row>
    <row r="33045">
      <c r="A33045" s="109" t="s">
        <v>34561</v>
      </c>
    </row>
    <row r="33046">
      <c r="A33046" s="109" t="s">
        <v>34562</v>
      </c>
    </row>
    <row r="33047">
      <c r="A33047" s="109" t="s">
        <v>34563</v>
      </c>
    </row>
    <row r="33048">
      <c r="A33048" s="109" t="s">
        <v>34564</v>
      </c>
    </row>
    <row r="33049">
      <c r="A33049" s="109" t="s">
        <v>34565</v>
      </c>
    </row>
    <row r="33050">
      <c r="A33050" s="109" t="s">
        <v>34566</v>
      </c>
    </row>
    <row r="33051">
      <c r="A33051" s="109" t="s">
        <v>34567</v>
      </c>
    </row>
    <row r="33052">
      <c r="A33052" s="109" t="s">
        <v>34568</v>
      </c>
    </row>
    <row r="33053">
      <c r="A33053" s="109" t="s">
        <v>34569</v>
      </c>
    </row>
    <row r="33054">
      <c r="A33054" s="109" t="s">
        <v>34570</v>
      </c>
    </row>
    <row r="33055">
      <c r="A33055" s="109" t="s">
        <v>34571</v>
      </c>
    </row>
    <row r="33056">
      <c r="A33056" s="109" t="s">
        <v>34572</v>
      </c>
    </row>
    <row r="33057">
      <c r="A33057" s="109" t="s">
        <v>34573</v>
      </c>
    </row>
    <row r="33058">
      <c r="A33058" s="109" t="s">
        <v>34574</v>
      </c>
    </row>
    <row r="33059">
      <c r="A33059" s="109" t="s">
        <v>34575</v>
      </c>
    </row>
    <row r="33060">
      <c r="A33060" s="109" t="s">
        <v>34576</v>
      </c>
    </row>
    <row r="33061">
      <c r="A33061" s="109" t="s">
        <v>34577</v>
      </c>
    </row>
    <row r="33062">
      <c r="A33062" s="109" t="s">
        <v>34578</v>
      </c>
    </row>
    <row r="33063">
      <c r="A33063" s="109" t="s">
        <v>34579</v>
      </c>
    </row>
    <row r="33064">
      <c r="A33064" s="109" t="s">
        <v>34580</v>
      </c>
    </row>
    <row r="33065">
      <c r="A33065" s="109" t="s">
        <v>34581</v>
      </c>
    </row>
    <row r="33066">
      <c r="A33066" s="109" t="s">
        <v>34582</v>
      </c>
    </row>
    <row r="33067">
      <c r="A33067" s="109" t="s">
        <v>34583</v>
      </c>
    </row>
    <row r="33068">
      <c r="A33068" s="109" t="s">
        <v>34584</v>
      </c>
    </row>
    <row r="33069">
      <c r="A33069" s="109" t="s">
        <v>34585</v>
      </c>
    </row>
    <row r="33070">
      <c r="A33070" s="109" t="s">
        <v>34586</v>
      </c>
    </row>
    <row r="33071">
      <c r="A33071" s="109" t="s">
        <v>34587</v>
      </c>
    </row>
    <row r="33072">
      <c r="A33072" s="109" t="s">
        <v>34588</v>
      </c>
    </row>
    <row r="33073">
      <c r="A33073" s="109" t="s">
        <v>34589</v>
      </c>
    </row>
    <row r="33074">
      <c r="A33074" s="109" t="s">
        <v>34590</v>
      </c>
    </row>
    <row r="33075">
      <c r="A33075" s="109" t="s">
        <v>34591</v>
      </c>
    </row>
    <row r="33076">
      <c r="A33076" s="109" t="s">
        <v>34592</v>
      </c>
    </row>
    <row r="33077">
      <c r="A33077" s="109" t="s">
        <v>34593</v>
      </c>
    </row>
    <row r="33078">
      <c r="A33078" s="109" t="s">
        <v>34594</v>
      </c>
    </row>
    <row r="33079">
      <c r="A33079" s="109" t="s">
        <v>34595</v>
      </c>
    </row>
    <row r="33080">
      <c r="A33080" s="109" t="s">
        <v>34596</v>
      </c>
    </row>
    <row r="33081">
      <c r="A33081" s="109" t="s">
        <v>34597</v>
      </c>
    </row>
    <row r="33082">
      <c r="A33082" s="109" t="s">
        <v>34598</v>
      </c>
    </row>
    <row r="33083">
      <c r="A33083" s="109" t="s">
        <v>34599</v>
      </c>
    </row>
    <row r="33084">
      <c r="A33084" s="109" t="s">
        <v>34600</v>
      </c>
    </row>
    <row r="33085">
      <c r="A33085" s="109" t="s">
        <v>34601</v>
      </c>
    </row>
    <row r="33086">
      <c r="A33086" s="109" t="s">
        <v>34602</v>
      </c>
    </row>
    <row r="33087">
      <c r="A33087" s="109" t="s">
        <v>34603</v>
      </c>
    </row>
    <row r="33088">
      <c r="A33088" s="109" t="s">
        <v>34604</v>
      </c>
    </row>
    <row r="33089">
      <c r="A33089" s="109" t="s">
        <v>34605</v>
      </c>
    </row>
    <row r="33090">
      <c r="A33090" s="109" t="s">
        <v>34606</v>
      </c>
    </row>
    <row r="33091">
      <c r="A33091" s="109" t="s">
        <v>34607</v>
      </c>
    </row>
    <row r="33092">
      <c r="A33092" s="109" t="s">
        <v>34608</v>
      </c>
    </row>
    <row r="33093">
      <c r="A33093" s="109" t="s">
        <v>34609</v>
      </c>
    </row>
    <row r="33094">
      <c r="A33094" s="109" t="s">
        <v>34610</v>
      </c>
    </row>
    <row r="33095">
      <c r="A33095" s="109" t="s">
        <v>34611</v>
      </c>
    </row>
    <row r="33096">
      <c r="A33096" s="109" t="s">
        <v>34612</v>
      </c>
    </row>
    <row r="33097">
      <c r="A33097" s="109" t="s">
        <v>34613</v>
      </c>
    </row>
    <row r="33098">
      <c r="A33098" s="109" t="s">
        <v>34614</v>
      </c>
    </row>
    <row r="33099">
      <c r="A33099" s="109" t="s">
        <v>34615</v>
      </c>
    </row>
    <row r="33100">
      <c r="A33100" s="109" t="s">
        <v>34616</v>
      </c>
    </row>
    <row r="33101">
      <c r="A33101" s="109" t="s">
        <v>34617</v>
      </c>
    </row>
    <row r="33102">
      <c r="A33102" s="109" t="s">
        <v>34618</v>
      </c>
    </row>
    <row r="33103">
      <c r="A33103" s="109" t="s">
        <v>34619</v>
      </c>
    </row>
    <row r="33104">
      <c r="A33104" s="109" t="s">
        <v>34620</v>
      </c>
    </row>
    <row r="33105">
      <c r="A33105" s="109" t="s">
        <v>34621</v>
      </c>
    </row>
    <row r="33106">
      <c r="A33106" s="109" t="s">
        <v>34622</v>
      </c>
    </row>
    <row r="33107">
      <c r="A33107" s="109" t="s">
        <v>34623</v>
      </c>
    </row>
    <row r="33108">
      <c r="A33108" s="109" t="s">
        <v>34624</v>
      </c>
    </row>
    <row r="33109">
      <c r="A33109" s="109" t="s">
        <v>34625</v>
      </c>
    </row>
    <row r="33110">
      <c r="A33110" s="109" t="s">
        <v>34626</v>
      </c>
    </row>
    <row r="33111">
      <c r="A33111" s="109" t="s">
        <v>34627</v>
      </c>
    </row>
    <row r="33112">
      <c r="A33112" s="109" t="s">
        <v>34628</v>
      </c>
    </row>
    <row r="33113">
      <c r="A33113" s="109" t="s">
        <v>34629</v>
      </c>
    </row>
    <row r="33114">
      <c r="A33114" s="109" t="s">
        <v>34630</v>
      </c>
    </row>
    <row r="33115">
      <c r="A33115" s="109" t="s">
        <v>34631</v>
      </c>
    </row>
    <row r="33116">
      <c r="A33116" s="109" t="s">
        <v>34632</v>
      </c>
    </row>
    <row r="33117">
      <c r="A33117" s="109" t="s">
        <v>34633</v>
      </c>
    </row>
    <row r="33118">
      <c r="A33118" s="109" t="s">
        <v>34634</v>
      </c>
    </row>
    <row r="33119">
      <c r="A33119" s="109" t="s">
        <v>34635</v>
      </c>
    </row>
    <row r="33120">
      <c r="A33120" s="109" t="s">
        <v>34636</v>
      </c>
    </row>
    <row r="33121">
      <c r="A33121" s="109" t="s">
        <v>34637</v>
      </c>
    </row>
    <row r="33122">
      <c r="A33122" s="109" t="s">
        <v>34638</v>
      </c>
    </row>
    <row r="33123">
      <c r="A33123" s="109" t="s">
        <v>34639</v>
      </c>
    </row>
    <row r="33124">
      <c r="A33124" s="109" t="s">
        <v>34640</v>
      </c>
    </row>
    <row r="33125">
      <c r="A33125" s="109" t="s">
        <v>34641</v>
      </c>
    </row>
    <row r="33126">
      <c r="A33126" s="109" t="s">
        <v>34642</v>
      </c>
    </row>
    <row r="33127">
      <c r="A33127" s="109" t="s">
        <v>34643</v>
      </c>
    </row>
    <row r="33128">
      <c r="A33128" s="109" t="s">
        <v>34644</v>
      </c>
    </row>
    <row r="33129">
      <c r="A33129" s="109" t="s">
        <v>34645</v>
      </c>
    </row>
    <row r="33130">
      <c r="A33130" s="109" t="s">
        <v>34646</v>
      </c>
    </row>
    <row r="33131">
      <c r="A33131" s="109" t="s">
        <v>34647</v>
      </c>
    </row>
    <row r="33132">
      <c r="A33132" s="109" t="s">
        <v>34648</v>
      </c>
    </row>
    <row r="33133">
      <c r="A33133" s="109" t="s">
        <v>34649</v>
      </c>
    </row>
    <row r="33134">
      <c r="A33134" s="109" t="s">
        <v>34650</v>
      </c>
    </row>
    <row r="33135">
      <c r="A33135" s="109" t="s">
        <v>34651</v>
      </c>
    </row>
    <row r="33136">
      <c r="A33136" s="109" t="s">
        <v>34652</v>
      </c>
    </row>
    <row r="33137">
      <c r="A33137" s="109" t="s">
        <v>34653</v>
      </c>
    </row>
    <row r="33138">
      <c r="A33138" s="109" t="s">
        <v>34654</v>
      </c>
    </row>
    <row r="33139">
      <c r="A33139" s="109" t="s">
        <v>34655</v>
      </c>
    </row>
    <row r="33140">
      <c r="A33140" s="109" t="s">
        <v>34656</v>
      </c>
    </row>
    <row r="33141">
      <c r="A33141" s="109" t="s">
        <v>34657</v>
      </c>
    </row>
    <row r="33142">
      <c r="A33142" s="109" t="s">
        <v>34658</v>
      </c>
    </row>
    <row r="33143">
      <c r="A33143" s="109" t="s">
        <v>34659</v>
      </c>
    </row>
    <row r="33144">
      <c r="A33144" s="109" t="s">
        <v>34660</v>
      </c>
    </row>
    <row r="33145">
      <c r="A33145" s="109" t="s">
        <v>34661</v>
      </c>
    </row>
    <row r="33146">
      <c r="A33146" s="109" t="s">
        <v>34662</v>
      </c>
    </row>
    <row r="33147">
      <c r="A33147" s="109" t="s">
        <v>34663</v>
      </c>
    </row>
    <row r="33148">
      <c r="A33148" s="109" t="s">
        <v>34664</v>
      </c>
    </row>
    <row r="33149">
      <c r="A33149" s="109" t="s">
        <v>34665</v>
      </c>
    </row>
    <row r="33150">
      <c r="A33150" s="109" t="s">
        <v>34666</v>
      </c>
    </row>
    <row r="33151">
      <c r="A33151" s="109" t="s">
        <v>34667</v>
      </c>
    </row>
    <row r="33152">
      <c r="A33152" s="109" t="s">
        <v>34668</v>
      </c>
    </row>
    <row r="33153">
      <c r="A33153" s="109" t="s">
        <v>34669</v>
      </c>
    </row>
    <row r="33154">
      <c r="A33154" s="109" t="s">
        <v>34670</v>
      </c>
    </row>
    <row r="33155">
      <c r="A33155" s="109" t="s">
        <v>34671</v>
      </c>
    </row>
    <row r="33156">
      <c r="A33156" s="109" t="s">
        <v>34672</v>
      </c>
    </row>
    <row r="33157">
      <c r="A33157" s="109" t="s">
        <v>34673</v>
      </c>
    </row>
    <row r="33158">
      <c r="A33158" s="109" t="s">
        <v>34674</v>
      </c>
    </row>
    <row r="33159">
      <c r="A33159" s="109" t="s">
        <v>34675</v>
      </c>
    </row>
    <row r="33160">
      <c r="A33160" s="109" t="s">
        <v>34676</v>
      </c>
    </row>
    <row r="33161">
      <c r="A33161" s="109" t="s">
        <v>34677</v>
      </c>
    </row>
    <row r="33162">
      <c r="A33162" s="109" t="s">
        <v>34678</v>
      </c>
    </row>
    <row r="33163">
      <c r="A33163" s="109" t="s">
        <v>34679</v>
      </c>
    </row>
    <row r="33164">
      <c r="A33164" s="109" t="s">
        <v>34680</v>
      </c>
    </row>
    <row r="33165">
      <c r="A33165" s="109" t="s">
        <v>34681</v>
      </c>
    </row>
    <row r="33166">
      <c r="A33166" s="109" t="s">
        <v>34682</v>
      </c>
    </row>
    <row r="33167">
      <c r="A33167" s="109" t="s">
        <v>34683</v>
      </c>
    </row>
    <row r="33168">
      <c r="A33168" s="109" t="s">
        <v>34684</v>
      </c>
    </row>
    <row r="33169">
      <c r="A33169" s="109" t="s">
        <v>34685</v>
      </c>
    </row>
    <row r="33170">
      <c r="A33170" s="109" t="s">
        <v>34686</v>
      </c>
    </row>
    <row r="33171">
      <c r="A33171" s="109" t="s">
        <v>34687</v>
      </c>
    </row>
    <row r="33172">
      <c r="A33172" s="109" t="s">
        <v>34688</v>
      </c>
    </row>
    <row r="33173">
      <c r="A33173" s="109" t="s">
        <v>34689</v>
      </c>
    </row>
    <row r="33174">
      <c r="A33174" s="109" t="s">
        <v>34690</v>
      </c>
    </row>
    <row r="33175">
      <c r="A33175" s="109" t="s">
        <v>34691</v>
      </c>
    </row>
    <row r="33176">
      <c r="A33176" s="109" t="s">
        <v>34692</v>
      </c>
    </row>
    <row r="33177">
      <c r="A33177" s="109" t="s">
        <v>34693</v>
      </c>
    </row>
    <row r="33178">
      <c r="A33178" s="109" t="s">
        <v>34694</v>
      </c>
    </row>
    <row r="33179">
      <c r="A33179" s="109" t="s">
        <v>34695</v>
      </c>
    </row>
    <row r="33180">
      <c r="A33180" s="109" t="s">
        <v>34696</v>
      </c>
    </row>
    <row r="33181">
      <c r="A33181" s="109" t="s">
        <v>34697</v>
      </c>
    </row>
    <row r="33182">
      <c r="A33182" s="109" t="s">
        <v>34698</v>
      </c>
    </row>
    <row r="33183">
      <c r="A33183" s="109" t="s">
        <v>34699</v>
      </c>
    </row>
    <row r="33184">
      <c r="A33184" s="109" t="s">
        <v>34700</v>
      </c>
    </row>
    <row r="33185">
      <c r="A33185" s="109" t="s">
        <v>34701</v>
      </c>
    </row>
    <row r="33186">
      <c r="A33186" s="109" t="s">
        <v>34702</v>
      </c>
    </row>
    <row r="33187">
      <c r="A33187" s="109" t="s">
        <v>34703</v>
      </c>
    </row>
    <row r="33188">
      <c r="A33188" s="109" t="s">
        <v>34704</v>
      </c>
    </row>
    <row r="33189">
      <c r="A33189" s="109" t="s">
        <v>34705</v>
      </c>
    </row>
    <row r="33190">
      <c r="A33190" s="109" t="s">
        <v>34706</v>
      </c>
    </row>
    <row r="33191">
      <c r="A33191" s="109" t="s">
        <v>34707</v>
      </c>
    </row>
    <row r="33192">
      <c r="A33192" s="109" t="s">
        <v>34708</v>
      </c>
    </row>
    <row r="33193">
      <c r="A33193" s="109" t="s">
        <v>34709</v>
      </c>
    </row>
    <row r="33194">
      <c r="A33194" s="109" t="s">
        <v>34710</v>
      </c>
    </row>
    <row r="33195">
      <c r="A33195" s="109" t="s">
        <v>34711</v>
      </c>
    </row>
    <row r="33196">
      <c r="A33196" s="109" t="s">
        <v>34712</v>
      </c>
    </row>
    <row r="33197">
      <c r="A33197" s="109" t="s">
        <v>34713</v>
      </c>
    </row>
    <row r="33198">
      <c r="A33198" s="109" t="s">
        <v>34714</v>
      </c>
    </row>
    <row r="33199">
      <c r="A33199" s="109" t="s">
        <v>34715</v>
      </c>
    </row>
    <row r="33200">
      <c r="A33200" s="109" t="s">
        <v>34716</v>
      </c>
    </row>
    <row r="33201">
      <c r="A33201" s="109" t="s">
        <v>34717</v>
      </c>
    </row>
    <row r="33202">
      <c r="A33202" s="109" t="s">
        <v>34718</v>
      </c>
    </row>
    <row r="33203">
      <c r="A33203" s="109" t="s">
        <v>34719</v>
      </c>
    </row>
    <row r="33204">
      <c r="A33204" s="109" t="s">
        <v>34720</v>
      </c>
    </row>
    <row r="33205">
      <c r="A33205" s="109" t="s">
        <v>34721</v>
      </c>
    </row>
    <row r="33206">
      <c r="A33206" s="109" t="s">
        <v>34722</v>
      </c>
    </row>
    <row r="33207">
      <c r="A33207" s="109" t="s">
        <v>34723</v>
      </c>
    </row>
    <row r="33208">
      <c r="A33208" s="109" t="s">
        <v>34724</v>
      </c>
    </row>
    <row r="33209">
      <c r="A33209" s="109" t="s">
        <v>34725</v>
      </c>
    </row>
    <row r="33210">
      <c r="A33210" s="109" t="s">
        <v>34726</v>
      </c>
    </row>
    <row r="33211">
      <c r="A33211" s="109" t="s">
        <v>34727</v>
      </c>
    </row>
    <row r="33212">
      <c r="A33212" s="109" t="s">
        <v>34728</v>
      </c>
    </row>
    <row r="33213">
      <c r="A33213" s="109" t="s">
        <v>34729</v>
      </c>
    </row>
    <row r="33214">
      <c r="A33214" s="109" t="s">
        <v>34730</v>
      </c>
    </row>
    <row r="33215">
      <c r="A33215" s="109" t="s">
        <v>34731</v>
      </c>
    </row>
    <row r="33216">
      <c r="A33216" s="109" t="s">
        <v>34732</v>
      </c>
    </row>
    <row r="33217">
      <c r="A33217" s="109" t="s">
        <v>34733</v>
      </c>
    </row>
    <row r="33218">
      <c r="A33218" s="109" t="s">
        <v>34734</v>
      </c>
    </row>
    <row r="33219">
      <c r="A33219" s="109" t="s">
        <v>34735</v>
      </c>
    </row>
    <row r="33220">
      <c r="A33220" s="109" t="s">
        <v>34736</v>
      </c>
    </row>
    <row r="33221">
      <c r="A33221" s="109" t="s">
        <v>34737</v>
      </c>
    </row>
    <row r="33222">
      <c r="A33222" s="109" t="s">
        <v>34738</v>
      </c>
    </row>
    <row r="33223">
      <c r="A33223" s="109" t="s">
        <v>34739</v>
      </c>
    </row>
    <row r="33224">
      <c r="A33224" s="109" t="s">
        <v>34740</v>
      </c>
    </row>
    <row r="33225">
      <c r="A33225" s="109" t="s">
        <v>34741</v>
      </c>
    </row>
    <row r="33226">
      <c r="A33226" s="109" t="s">
        <v>34742</v>
      </c>
    </row>
    <row r="33227">
      <c r="A33227" s="109" t="s">
        <v>34743</v>
      </c>
    </row>
    <row r="33228">
      <c r="A33228" s="109" t="s">
        <v>34744</v>
      </c>
    </row>
    <row r="33229">
      <c r="A33229" s="109" t="s">
        <v>34745</v>
      </c>
    </row>
    <row r="33230">
      <c r="A33230" s="109" t="s">
        <v>34746</v>
      </c>
    </row>
    <row r="33231">
      <c r="A33231" s="109" t="s">
        <v>34747</v>
      </c>
    </row>
    <row r="33232">
      <c r="A33232" s="109" t="s">
        <v>34748</v>
      </c>
    </row>
    <row r="33233">
      <c r="A33233" s="109" t="s">
        <v>34749</v>
      </c>
    </row>
    <row r="33234">
      <c r="A33234" s="109" t="s">
        <v>34750</v>
      </c>
    </row>
    <row r="33235">
      <c r="A33235" s="109" t="s">
        <v>34751</v>
      </c>
    </row>
    <row r="33236">
      <c r="A33236" s="109" t="s">
        <v>34752</v>
      </c>
    </row>
    <row r="33237">
      <c r="A33237" s="109" t="s">
        <v>34753</v>
      </c>
    </row>
    <row r="33238">
      <c r="A33238" s="109" t="s">
        <v>34754</v>
      </c>
    </row>
    <row r="33239">
      <c r="A33239" s="109" t="s">
        <v>34755</v>
      </c>
    </row>
    <row r="33240">
      <c r="A33240" s="109" t="s">
        <v>34756</v>
      </c>
    </row>
    <row r="33241">
      <c r="A33241" s="109" t="s">
        <v>34757</v>
      </c>
    </row>
    <row r="33242">
      <c r="A33242" s="109" t="s">
        <v>34758</v>
      </c>
    </row>
    <row r="33243">
      <c r="A33243" s="109" t="s">
        <v>34759</v>
      </c>
    </row>
    <row r="33244">
      <c r="A33244" s="109" t="s">
        <v>34760</v>
      </c>
    </row>
    <row r="33245">
      <c r="A33245" s="109" t="s">
        <v>34761</v>
      </c>
    </row>
    <row r="33246">
      <c r="A33246" s="109" t="s">
        <v>34762</v>
      </c>
    </row>
    <row r="33247">
      <c r="A33247" s="109" t="s">
        <v>34763</v>
      </c>
    </row>
    <row r="33248">
      <c r="A33248" s="109" t="s">
        <v>34764</v>
      </c>
    </row>
    <row r="33249">
      <c r="A33249" s="109" t="s">
        <v>34765</v>
      </c>
    </row>
    <row r="33250">
      <c r="A33250" s="109" t="s">
        <v>34766</v>
      </c>
    </row>
    <row r="33251">
      <c r="A33251" s="109" t="s">
        <v>34767</v>
      </c>
    </row>
    <row r="33252">
      <c r="A33252" s="109" t="s">
        <v>34768</v>
      </c>
    </row>
    <row r="33253">
      <c r="A33253" s="109" t="s">
        <v>34769</v>
      </c>
    </row>
    <row r="33254">
      <c r="A33254" s="109" t="s">
        <v>34770</v>
      </c>
    </row>
    <row r="33255">
      <c r="A33255" s="109" t="s">
        <v>34771</v>
      </c>
    </row>
    <row r="33256">
      <c r="A33256" s="109" t="s">
        <v>34772</v>
      </c>
    </row>
    <row r="33257">
      <c r="A33257" s="109" t="s">
        <v>34773</v>
      </c>
    </row>
    <row r="33258">
      <c r="A33258" s="109" t="s">
        <v>34774</v>
      </c>
    </row>
    <row r="33259">
      <c r="A33259" s="109" t="s">
        <v>34775</v>
      </c>
    </row>
    <row r="33260">
      <c r="A33260" s="109" t="s">
        <v>34776</v>
      </c>
    </row>
    <row r="33261">
      <c r="A33261" s="109" t="s">
        <v>34777</v>
      </c>
    </row>
    <row r="33262">
      <c r="A33262" s="109" t="s">
        <v>34778</v>
      </c>
    </row>
    <row r="33263">
      <c r="A33263" s="109" t="s">
        <v>34779</v>
      </c>
    </row>
    <row r="33264">
      <c r="A33264" s="109" t="s">
        <v>34780</v>
      </c>
    </row>
    <row r="33265">
      <c r="A33265" s="109" t="s">
        <v>34781</v>
      </c>
    </row>
    <row r="33266">
      <c r="A33266" s="109" t="s">
        <v>34782</v>
      </c>
    </row>
    <row r="33267">
      <c r="A33267" s="109" t="s">
        <v>34783</v>
      </c>
    </row>
    <row r="33268">
      <c r="A33268" s="109" t="s">
        <v>34784</v>
      </c>
    </row>
    <row r="33269">
      <c r="A33269" s="109" t="s">
        <v>34785</v>
      </c>
    </row>
    <row r="33270">
      <c r="A33270" s="109" t="s">
        <v>34786</v>
      </c>
    </row>
    <row r="33271">
      <c r="A33271" s="109" t="s">
        <v>34787</v>
      </c>
    </row>
    <row r="33272">
      <c r="A33272" s="109" t="s">
        <v>34788</v>
      </c>
    </row>
    <row r="33273">
      <c r="A33273" s="109" t="s">
        <v>34789</v>
      </c>
    </row>
    <row r="33274">
      <c r="A33274" s="109" t="s">
        <v>34790</v>
      </c>
    </row>
    <row r="33275">
      <c r="A33275" s="109" t="s">
        <v>34791</v>
      </c>
    </row>
    <row r="33276">
      <c r="A33276" s="109" t="s">
        <v>34792</v>
      </c>
    </row>
    <row r="33277">
      <c r="A33277" s="109" t="s">
        <v>34793</v>
      </c>
    </row>
    <row r="33278">
      <c r="A33278" s="109" t="s">
        <v>34794</v>
      </c>
    </row>
    <row r="33279">
      <c r="A33279" s="109" t="s">
        <v>34795</v>
      </c>
    </row>
    <row r="33280">
      <c r="A33280" s="109" t="s">
        <v>34796</v>
      </c>
    </row>
    <row r="33281">
      <c r="A33281" s="109" t="s">
        <v>34797</v>
      </c>
    </row>
    <row r="33282">
      <c r="A33282" s="109" t="s">
        <v>34798</v>
      </c>
    </row>
    <row r="33283">
      <c r="A33283" s="109" t="s">
        <v>34799</v>
      </c>
    </row>
    <row r="33284">
      <c r="A33284" s="109" t="s">
        <v>34800</v>
      </c>
    </row>
    <row r="33285">
      <c r="A33285" s="109" t="s">
        <v>34801</v>
      </c>
    </row>
    <row r="33286">
      <c r="A33286" s="109" t="s">
        <v>34802</v>
      </c>
    </row>
    <row r="33287">
      <c r="A33287" s="109" t="s">
        <v>34803</v>
      </c>
    </row>
    <row r="33288">
      <c r="A33288" s="109" t="s">
        <v>34804</v>
      </c>
    </row>
    <row r="33289">
      <c r="A33289" s="109" t="s">
        <v>34805</v>
      </c>
    </row>
    <row r="33290">
      <c r="A33290" s="109" t="s">
        <v>34806</v>
      </c>
    </row>
    <row r="33291">
      <c r="A33291" s="109" t="s">
        <v>34807</v>
      </c>
    </row>
    <row r="33292">
      <c r="A33292" s="109" t="s">
        <v>34808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0" t="s">
        <v>343</v>
      </c>
      <c r="B1" s="109" t="s">
        <v>34809</v>
      </c>
      <c r="C1" s="109" t="s">
        <v>34810</v>
      </c>
    </row>
    <row r="2">
      <c r="A2" s="110" t="s">
        <v>372</v>
      </c>
      <c r="B2" s="109" t="s">
        <v>34811</v>
      </c>
      <c r="C2" s="109" t="s">
        <v>34810</v>
      </c>
    </row>
    <row r="3">
      <c r="A3" s="110" t="s">
        <v>397</v>
      </c>
      <c r="B3" s="109" t="s">
        <v>34812</v>
      </c>
      <c r="C3" s="109" t="s">
        <v>34810</v>
      </c>
    </row>
    <row r="4">
      <c r="A4" s="110" t="s">
        <v>431</v>
      </c>
      <c r="B4" s="109" t="s">
        <v>34813</v>
      </c>
      <c r="C4" s="109" t="s">
        <v>34810</v>
      </c>
    </row>
    <row r="5">
      <c r="A5" s="110" t="s">
        <v>460</v>
      </c>
      <c r="B5" s="109" t="s">
        <v>34814</v>
      </c>
      <c r="C5" s="109" t="s">
        <v>34810</v>
      </c>
    </row>
    <row r="6">
      <c r="A6" s="110" t="s">
        <v>488</v>
      </c>
      <c r="B6" s="109" t="s">
        <v>34815</v>
      </c>
      <c r="C6" s="109" t="s">
        <v>34810</v>
      </c>
    </row>
    <row r="7">
      <c r="A7" s="110" t="s">
        <v>507</v>
      </c>
      <c r="B7" s="109" t="s">
        <v>34816</v>
      </c>
      <c r="C7" s="109" t="s">
        <v>34810</v>
      </c>
    </row>
    <row r="8">
      <c r="A8" s="110" t="s">
        <v>536</v>
      </c>
      <c r="B8" s="109" t="s">
        <v>34817</v>
      </c>
      <c r="C8" s="109" t="s">
        <v>34810</v>
      </c>
    </row>
    <row r="9">
      <c r="A9" s="109" t="s">
        <v>545</v>
      </c>
      <c r="B9" s="109" t="s">
        <v>34818</v>
      </c>
    </row>
    <row r="10">
      <c r="A10" s="110"/>
      <c r="B10" s="109"/>
    </row>
    <row r="11">
      <c r="A11" s="109" t="s">
        <v>34819</v>
      </c>
      <c r="B11" s="109" t="s">
        <v>34820</v>
      </c>
      <c r="C11" s="109" t="s">
        <v>34810</v>
      </c>
    </row>
    <row r="12">
      <c r="A12" s="109" t="s">
        <v>34821</v>
      </c>
      <c r="B12" s="109" t="s">
        <v>34822</v>
      </c>
      <c r="C12" s="109" t="s">
        <v>34810</v>
      </c>
    </row>
    <row r="13">
      <c r="A13" s="109" t="s">
        <v>34823</v>
      </c>
      <c r="B13" s="109" t="s">
        <v>34824</v>
      </c>
      <c r="C13" s="109" t="s">
        <v>34810</v>
      </c>
    </row>
    <row r="14">
      <c r="A14" s="109" t="s">
        <v>34825</v>
      </c>
      <c r="B14" s="109" t="s">
        <v>34826</v>
      </c>
      <c r="C14" s="109" t="s">
        <v>34810</v>
      </c>
    </row>
    <row r="15">
      <c r="A15" s="109"/>
      <c r="B15" s="109"/>
    </row>
    <row r="16">
      <c r="A16" s="109" t="s">
        <v>370</v>
      </c>
      <c r="B16" s="109" t="s">
        <v>34827</v>
      </c>
      <c r="C16" s="109" t="s">
        <v>34810</v>
      </c>
    </row>
    <row r="17">
      <c r="A17" s="109" t="s">
        <v>371</v>
      </c>
      <c r="B17" s="109" t="s">
        <v>34828</v>
      </c>
      <c r="C17" s="109" t="s">
        <v>34810</v>
      </c>
    </row>
    <row r="18">
      <c r="A18" s="109" t="s">
        <v>1153</v>
      </c>
      <c r="B18" s="109" t="s">
        <v>1153</v>
      </c>
      <c r="C18" s="109" t="s">
        <v>34810</v>
      </c>
    </row>
    <row r="20">
      <c r="A20" s="109" t="s">
        <v>34829</v>
      </c>
      <c r="B20" s="109" t="s">
        <v>341</v>
      </c>
      <c r="C20" s="109" t="s">
        <v>34810</v>
      </c>
    </row>
    <row r="21">
      <c r="A21" s="109" t="s">
        <v>34830</v>
      </c>
      <c r="B21" s="109" t="s">
        <v>342</v>
      </c>
      <c r="C21" s="109" t="s">
        <v>34810</v>
      </c>
    </row>
    <row r="23">
      <c r="A23" s="109" t="s">
        <v>34831</v>
      </c>
      <c r="B23" s="109" t="s">
        <v>34832</v>
      </c>
      <c r="C23" s="109" t="s">
        <v>34810</v>
      </c>
      <c r="D23" s="109" t="s">
        <v>34833</v>
      </c>
    </row>
    <row r="24">
      <c r="A24" s="109" t="s">
        <v>34834</v>
      </c>
      <c r="B24" s="109" t="s">
        <v>34835</v>
      </c>
      <c r="C24" s="109" t="s">
        <v>34810</v>
      </c>
      <c r="D24" s="109" t="s">
        <v>34833</v>
      </c>
    </row>
    <row r="25">
      <c r="A25" s="109" t="s">
        <v>34836</v>
      </c>
      <c r="B25" s="109" t="s">
        <v>34837</v>
      </c>
      <c r="C25" s="109" t="s">
        <v>34810</v>
      </c>
      <c r="D25" s="109" t="s">
        <v>34833</v>
      </c>
    </row>
    <row r="26">
      <c r="A26" s="109" t="s">
        <v>34838</v>
      </c>
      <c r="B26" s="109" t="s">
        <v>34839</v>
      </c>
      <c r="C26" s="109" t="s">
        <v>34810</v>
      </c>
      <c r="D26" s="109" t="s">
        <v>34833</v>
      </c>
    </row>
    <row r="27">
      <c r="A27" s="109" t="s">
        <v>34840</v>
      </c>
      <c r="B27" s="109" t="s">
        <v>34841</v>
      </c>
      <c r="C27" s="109" t="s">
        <v>34810</v>
      </c>
      <c r="D27" s="109" t="s">
        <v>34833</v>
      </c>
    </row>
    <row r="28">
      <c r="A28" s="109" t="s">
        <v>34842</v>
      </c>
      <c r="B28" s="109" t="s">
        <v>34843</v>
      </c>
      <c r="C28" s="109" t="s">
        <v>34810</v>
      </c>
      <c r="D28" s="109" t="s">
        <v>34833</v>
      </c>
    </row>
    <row r="29">
      <c r="A29" s="109" t="s">
        <v>34844</v>
      </c>
      <c r="B29" s="109" t="s">
        <v>34845</v>
      </c>
      <c r="C29" s="109" t="s">
        <v>34810</v>
      </c>
      <c r="D29" s="109" t="s">
        <v>34833</v>
      </c>
    </row>
    <row r="30">
      <c r="A30" s="109" t="s">
        <v>34846</v>
      </c>
      <c r="B30" s="109" t="s">
        <v>34847</v>
      </c>
      <c r="C30" s="109" t="s">
        <v>34810</v>
      </c>
      <c r="D30" s="109" t="s">
        <v>34833</v>
      </c>
    </row>
    <row r="31">
      <c r="A31" s="109"/>
      <c r="B31" s="109"/>
    </row>
    <row r="32">
      <c r="A32" s="109" t="s">
        <v>34848</v>
      </c>
      <c r="B32" s="109" t="s">
        <v>34849</v>
      </c>
      <c r="C32" s="109" t="s">
        <v>34810</v>
      </c>
    </row>
    <row r="33">
      <c r="A33" s="109" t="s">
        <v>34850</v>
      </c>
      <c r="B33" s="109" t="s">
        <v>34851</v>
      </c>
      <c r="C33" s="109" t="s">
        <v>34810</v>
      </c>
    </row>
    <row r="34">
      <c r="A34" s="109" t="s">
        <v>34852</v>
      </c>
      <c r="B34" s="109" t="s">
        <v>34853</v>
      </c>
      <c r="C34" s="109" t="s">
        <v>34810</v>
      </c>
    </row>
    <row r="36">
      <c r="A36" s="109" t="s">
        <v>36</v>
      </c>
      <c r="B36" s="109" t="s">
        <v>34854</v>
      </c>
    </row>
    <row r="37">
      <c r="A37" s="109" t="s">
        <v>34810</v>
      </c>
      <c r="B37" s="109" t="s">
        <v>34855</v>
      </c>
    </row>
    <row r="38">
      <c r="A38" s="109" t="s">
        <v>34856</v>
      </c>
      <c r="B38" s="109" t="s">
        <v>34857</v>
      </c>
    </row>
  </sheetData>
  <drawing r:id="rId1"/>
</worksheet>
</file>