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3AB1AF11-96FA-C844-BD09-C9A652E2F636}" xr6:coauthVersionLast="45" xr6:coauthVersionMax="45" xr10:uidLastSave="{00000000-0000-0000-0000-000000000000}"/>
  <workbookProtection workbookAlgorithmName="SHA-512" workbookHashValue="lkSjp9EO1m7xY2n1tC/ILrQ3zeXscT42Vqe/R+lW9H2HuO8t2wqdLEa4l9TlGgL2uUtgW9uC/iwI9/xwAdDHGQ==" workbookSaltValue="OR+pZFy3tQzSO9TzeblPGg==" workbookSpinCount="100000" lockStructure="1"/>
  <bookViews>
    <workbookView xWindow="2380" yWindow="8900" windowWidth="39000" windowHeight="1606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<sst xmlns="http://schemas.openxmlformats.org/spreadsheetml/2006/main" count="15" uniqueCount="15">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</sst>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7" customWidth="1"/>
    <col min="2" max="2" width="27.83203125" style="3" customWidth="1"/>
    <col min="3" max="5" width="15.83203125" style="3" customWidth="1"/>
    <col min="6" max="6" width="18" style="3" customWidth="1"/>
    <col min="7" max="7" width="15.83203125" style="3" customWidth="1"/>
    <col min="8" max="8" width="15.83203125" style="8" customWidth="1"/>
    <col min="9" max="12" width="15.83203125" style="6" customWidth="1"/>
    <col min="13" max="13" width="15.83203125" style="8" customWidth="1"/>
    <col min="14" max="14" width="35.83203125" style="3" customWidth="1"/>
    <col min="15" max="15" width="40.83203125" style="3" customWidth="1"/>
    <col min="16" max="16384" width="13.83203125" style="1"/>
  </cols>
  <sheetData>
    <row r="1" spans="1:15" s="4" customFormat="1" ht="40" customHeight="1">
      <c r="A1" s="2" t="s">
        <v>13</v>
      </c>
      <c r="B1" s="5" t="s">
        <v>7</v>
      </c>
      <c r="C1" s="5" t="s">
        <v>8</v>
      </c>
      <c r="D1" s="5" t="s">
        <v>1</v>
      </c>
      <c r="E1" s="5" t="s">
        <v>2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14</v>
      </c>
      <c r="O1" s="2" t="s">
        <v>0</v>
      </c>
    </row>
  </sheetData>
  <sheetProtection algorithmName="SHA-512" hashValue="rF8SKv8raYE4XT+BnH6Rlq2rCeiEXaYTWN4yG6rRBMZ9oqoh+UOHqmOVJwkBIzGQM6YkDV0cuMN9AQubUeA0SA==" saltValue="b8fWkmwYO3hR8FrAC3QwMg==" spinCount="100000" sheet="1" objects="1" scenarios="1" selectLockedCells="1"/>
  <dataValidations count="5">
    <dataValidation type="date" allowBlank="1" showInputMessage="1" showErrorMessage="1" sqref="A2:A1048576" xr:uid="{DF8F9623-E035-C54F-9F74-CA3EE412A3E7}">
      <formula1>1</formula1>
      <formula2>73051</formula2>
    </dataValidation>
    <dataValidation type="list" allowBlank="1" showInputMessage="1" showErrorMessage="1" sqref="C2:C1048576" xr:uid="{589A8D99-4340-D248-8A24-765F015DB934}">
      <formula1>"Female,Male"</formula1>
    </dataValidation>
    <dataValidation type="list" allowBlank="1" showInputMessage="1" showErrorMessage="1" sqref="F2:G1048576" xr:uid="{013A43D6-A376-244C-9F30-696E8F7BBF0C}">
      <formula1>"Yes,No"</formula1>
    </dataValidation>
    <dataValidation type="decimal" allowBlank="1" showInputMessage="1" showErrorMessage="1" sqref="M2:M1048576 H2:H1048576" xr:uid="{A0B0907C-D30E-FC4C-8F0F-3D5631B0F54C}">
      <formula1>1</formula1>
      <formula2>365</formula2>
    </dataValidation>
    <dataValidation type="decimal" allowBlank="1" showInputMessage="1" showErrorMessage="1" sqref="I2:L1048576" xr:uid="{AB237457-6066-224E-AF78-714188C987AC}">
      <formula1>1</formula1>
      <formula2>10000000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2020-03-05T17:26:35Z</dcterms:modified>
</cp:coreProperties>
</file>