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efer/Yardstick/Website/Excel Uploaders/"/>
    </mc:Choice>
  </mc:AlternateContent>
  <workbookProtection workbookAlgorithmName="SHA-512" workbookHashValue="1rSfAx1pnrN0uwcOQsgJab9qfwj4VPZhAP8N0SM07NrFyi0QqwFG6TvdeooqCVoq8ptVuP+UW+9lxK2YVDi7JQ==" workbookSaltValue="0+chv+arvLZnBocsjRGwIQ==" workbookSpinCount="100000" lockStructure="1"/>
  <bookViews>
    <workbookView xWindow="1940" yWindow="460" windowWidth="23660" windowHeight="15540" tabRatio="500" xr2:uid="{00000000-000D-0000-FFFF-FFFF00000000}"/>
  </bookViews>
  <sheets>
    <sheet name="Measur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<sst xmlns="http://schemas.openxmlformats.org/spreadsheetml/2006/main" count="9" uniqueCount="9">
  <si>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Notes</t>
  </si>
  <si>
    <t>Bed Nights</t>
  </si>
  <si>
    <t>Room Nights</t>
  </si>
  <si>
    <t>Guests / Clients</t>
  </si>
  <si>
    <t>Staff</t>
  </si>
  <si>
    <t>Area (m2)</t>
  </si>
  <si>
    <r>
      <t>Measure Name</t>
    </r>
    <r>
      <rPr>
        <b/>
        <sz val="12"/>
        <color rgb="FFFF0000"/>
        <rFont val="Calibri (Body)_x0000_"/>
      </rPr>
      <t>*</t>
    </r>
  </si>
  <si>
    <r>
      <t>Measure Start Date</t>
    </r>
    <r>
      <rPr>
        <b/>
        <sz val="12"/>
        <color rgb="FFFF0000"/>
        <rFont val="Calibri (Body)_x0000_"/>
      </rPr>
      <t>*</t>
    </r>
  </si>
  <si>
    <r>
      <t>Measure End Date</t>
    </r>
    <r>
      <rPr>
        <b/>
        <sz val="12"/>
        <color rgb="FFFF0000"/>
        <rFont val="Calibri (Body)_x0000_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</si>
</sst>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 wrapText="1"/>
    </xf>
    <xf numFmtId="1" fontId="0" fillId="0" borderId="0" xfId="0" applyNumberFormat="1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horizontal="left" vertical="center"/>
      <protection locked="0"/>
    </xf>
    <xf numFmtId="0" fontId="1" fillId="0" borderId="0" xfId="0" applyNumberFormat="1" applyFont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workbookViewId="0">
      <selection activeCell="A2" sqref="A2"/>
    </sheetView>
  </sheetViews>
  <sheetFormatPr baseColWidth="10" defaultColWidth="13.83203125" defaultRowHeight="20" customHeight="1"/>
  <cols>
    <col min="1" max="1" width="22.6640625" style="2" customWidth="1"/>
    <col min="2" max="3" width="18.83203125" style="5" customWidth="1"/>
    <col min="4" max="8" width="15.83203125" style="4" customWidth="1"/>
    <col min="9" max="9" width="40.83203125" style="2" customWidth="1"/>
    <col min="10" max="16384" width="13.83203125" style="1"/>
  </cols>
  <sheetData>
    <row r="1" spans="1:9" s="3" customFormat="1" ht="20" customHeight="1">
      <c r="A1" s="6" t="s">
        <v>6</v>
      </c>
      <c r="B1" s="6" t="s">
        <v>7</v>
      </c>
      <c r="C1" s="6" t="s">
        <v>8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0</v>
      </c>
    </row>
  </sheetData>
  <sheetProtection algorithmName="SHA-512" hashValue="RBDI94ZEAyR4P1Q4yVIIxzQpS2mXas8UI9BCD8ZP7JljXqAcDO8AyuqaWyf1XIuYgIkb+zoNXYPIDPJAO6sEbA==" saltValue="5Nq0Gipmna8CAht0jrD5qA==" spinCount="100000" sheet="1" objects="1" scenarios="1" selectLockedCells="1"/>
  <dataValidations count="2">
    <dataValidation type="whole" allowBlank="1" showInputMessage="1" showErrorMessage="1" sqref="D2:H1048576" xr:uid="{8D25F75A-3765-274C-B8AD-2FEED4C5689C}">
      <formula1>0</formula1>
      <formula2>1000000</formula2>
    </dataValidation>
    <dataValidation type="date" allowBlank="1" showInputMessage="1" showErrorMessage="1" sqref="B2:C1048576" xr:uid="{F6FC146B-E3FD-484B-89EB-3F6B0E4293EC}">
      <formula1>1</formula1>
      <formula2>73051</formula2>
    </dataValidation>
  </dataValidations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Measures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2018-02-20T12:45:50Z</dcterms:modified>
</cp:coreProperties>
</file>