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Yardstick/Website/Excel Uploaders/"/>
    </mc:Choice>
  </mc:AlternateContent>
  <workbookProtection workbookAlgorithmName="SHA-512" workbookHashValue="Kj4PdwzuWEF4rLtKA/n7f3aMJjsDtOXh5y5gqh+zFrcf1RtkmLYOscx2mkwviXdU++79vJhrF0Vhz1u0kubN3Q==" workbookSaltValue="+8Y+nCigsmoxB7YWr3ss4A==" workbookSpinCount="100000" lockStructure="1"/>
  <bookViews>
    <workbookView xWindow="1940" yWindow="460" windowWidth="23660" windowHeight="15540" tabRatio="500" xr2:uid="{00000000-000D-0000-FFFF-FFFF00000000}"/>
  </bookViews>
  <sheets>
    <sheet name="Measur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<sst xmlns="http://schemas.openxmlformats.org/spreadsheetml/2006/main" count="7" uniqueCount="7">
  <si>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Notes</t>
  </si>
  <si>
    <t>Bed Nights</t>
  </si>
  <si>
    <t>Room Nights</t>
  </si>
  <si>
    <t>Guests / Clients</t>
  </si>
  <si>
    <t>Staff</t>
  </si>
  <si>
    <t>Area (m2)</t>
  </si>
  <si>
    <r>
      <t>Measure Start Date</t>
    </r>
    <r>
      <rPr>
        <b/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</si>
</sst>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0" fontId="1" fillId="0" borderId="0" xfId="0" applyNumberFormat="1" applyFont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5" customWidth="1"/>
    <col min="2" max="6" width="15.83203125" style="4" customWidth="1"/>
    <col min="7" max="7" width="40.83203125" style="2" customWidth="1"/>
    <col min="8" max="16384" width="13.83203125" style="1"/>
  </cols>
  <sheetData>
    <row r="1" spans="1:7" s="3" customFormat="1" ht="20" customHeight="1">
      <c r="A1" s="6" t="s">
        <v>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0</v>
      </c>
    </row>
  </sheetData>
  <sheetProtection algorithmName="SHA-512" hashValue="20LkuwIiMFq7aWbOnrZKfeIhii/NFwsKruZmqeBe8tx0aZnGRisDG5c2VuWjyb7x56k087W+sgfH5J+iOyDXtg==" saltValue="LgqBwuh6xUnzt/iD91wDtA==" spinCount="100000" sheet="1" objects="1" scenarios="1" selectLockedCells="1"/>
  <dataValidations count="2">
    <dataValidation type="whole" allowBlank="1" showInputMessage="1" showErrorMessage="1" sqref="B2:F1048576" xr:uid="{8D25F75A-3765-274C-B8AD-2FEED4C5689C}">
      <formula1>0</formula1>
      <formula2>1000000</formula2>
    </dataValidation>
    <dataValidation type="date" allowBlank="1" showInputMessage="1" showErrorMessage="1" sqref="A2:A1048576" xr:uid="{F6FC146B-E3FD-484B-89EB-3F6B0E4293EC}">
      <formula1>1</formula1>
      <formula2>73051</formula2>
    </dataValidation>
  </dataValidation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Measures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2018-02-20T12:45:23Z</dcterms:modified>
</cp:coreProperties>
</file>