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98E84E7C-524E-C441-A249-1F0E81043238}" xr6:coauthVersionLast="45" xr6:coauthVersionMax="45" xr10:uidLastSave="{00000000-0000-0000-0000-000000000000}"/>
  <workbookProtection workbookAlgorithmName="SHA-512" workbookHashValue="IfHKmvmloYkQzVs/bYqd3i55me56GcgyhNPppsUDFcvhE/vKYzWmxzp70ybddsjpVP5yaJ6q+NZHxQMokAw3ug==" workbookSaltValue="/LLXRki6TFdlY/ougEjr/A==" workbookSpinCount="100000" lockStructure="1"/>
  <bookViews>
    <workbookView xWindow="3700" yWindow="3320" windowWidth="39000" windowHeight="20680" tabRatio="500" xr2:uid="{00000000-000D-0000-FFFF-FFFF00000000}"/>
  </bookViews>
  <sheets>
    <sheet name="Supply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<sst xmlns="http://schemas.openxmlformats.org/spreadsheetml/2006/main" count="6" uniqueCount="6">
  <si>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Notes</t>
  </si>
  <si>
    <t>Tax</t>
  </si>
  <si>
    <r>
      <t>Amount</t>
    </r>
    <r>
      <rPr>
        <sz val="12"/>
        <color rgb="FFFF0000"/>
        <rFont val="Calibri (Body)_x0000_"/>
      </rPr>
      <t>*</t>
    </r>
  </si>
  <si>
    <r>
      <t>Supply Source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</si>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</sst>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8" customWidth="1"/>
    <col min="2" max="3" width="13.6640625" style="6" customWidth="1"/>
    <col min="4" max="4" width="27.83203125" style="3" customWidth="1"/>
    <col min="5" max="5" width="35.83203125" style="3" customWidth="1"/>
    <col min="6" max="6" width="40.83203125" style="3" customWidth="1"/>
    <col min="7" max="16384" width="13.83203125" style="1"/>
  </cols>
  <sheetData>
    <row r="1" spans="1:6" s="4" customFormat="1" ht="20" customHeight="1">
      <c r="A1" s="7" t="s">
        <v>4</v>
      </c>
      <c r="B1" s="5" t="s">
        <v>2</v>
      </c>
      <c r="C1" s="5" t="s">
        <v>1</v>
      </c>
      <c r="D1" s="2" t="s">
        <v>3</v>
      </c>
      <c r="E1" s="2" t="s">
        <v>5</v>
      </c>
      <c r="F1" s="2" t="s">
        <v>0</v>
      </c>
    </row>
  </sheetData>
  <sheetProtection algorithmName="SHA-512" hashValue="iXK7lSjDI00ZE560LRUSpKUQVMtc1rkBrXtcF80elFPhfHVyUs0nBn+j2pOXZonDawsSYIJzb2DNlwBMPlvMig==" saltValue="sbOgVomTFuV255BQAhmCsw==" spinCount="100000" sheet="1" objects="1" scenarios="1" selectLockedCells="1"/>
  <dataValidations count="2">
    <dataValidation type="decimal" allowBlank="1" showInputMessage="1" showErrorMessage="1" sqref="B2:C1048576" xr:uid="{9B93BD42-5E3D-F641-A03F-5158823E5A66}">
      <formula1>1</formula1>
      <formula2>1000000</formula2>
    </dataValidation>
    <dataValidation type="date" allowBlank="1" showInputMessage="1" showErrorMessage="1" sqref="A2:A1048576" xr:uid="{C5947B04-8267-224C-A1D3-C90271380700}">
      <formula1>1</formula1>
      <formula2>73051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2020-03-05T17:47:21Z</dcterms:modified>
</cp:coreProperties>
</file>