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<sst xmlns="http://schemas.openxmlformats.org/spreadsheetml/2006/main" count="20" uniqueCount="20">
  <si>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Client Name</t>
  </si>
  <si>
    <t>Contact Info</t>
  </si>
  <si>
    <t>Contract Start</t>
  </si>
  <si>
    <t>Contract End</t>
  </si>
  <si>
    <t>Monthly Fee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</si>
  <si>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</si>
  <si>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</si>
  <si>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</si>
  <si>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</si>
  <si>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</si>
  <si>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</si>
  <si>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</si>
  <si>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</si>
  <si>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</si>
  <si>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</si>
  <si>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</si>
  <si>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</si>
  <si>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Paid (£)</t>
  </si>
  <si>
    <t>Status</t>
  </si>
  <si>
    <t>Abbots Tandoori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</si>
</sst>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3">
    <font>
      <sz val="10.0"/>
      <color rgb="FF000000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2" t="s">
        <v>19</v>
      </c>
      <c r="B2" s="2"/>
      <c r="C2" s="3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>
        <f>SUM(F2:Q2)
</f>
        <v>0</v>
      </c>
      <c r="S2" s="2"/>
    </row>
  </sheetData>
  <drawing r:id="rId1"/>
</worksheet>
</file>