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60" windowWidth="18195" windowHeight="1183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F1" i="1" l="1"/>
  <c r="D3" i="1"/>
  <c r="D7" i="1"/>
  <c r="D11" i="1"/>
  <c r="D15" i="1"/>
  <c r="D19" i="1"/>
  <c r="D23" i="1"/>
  <c r="D27" i="1"/>
  <c r="D31" i="1"/>
  <c r="D35" i="1"/>
  <c r="D39" i="1"/>
  <c r="C2" i="1"/>
  <c r="C3" i="1"/>
  <c r="F3" i="1" s="1"/>
  <c r="C4" i="1"/>
  <c r="D4" i="1" s="1"/>
  <c r="C5" i="1"/>
  <c r="F5" i="1" s="1"/>
  <c r="C6" i="1"/>
  <c r="D6" i="1" s="1"/>
  <c r="C7" i="1"/>
  <c r="F7" i="1" s="1"/>
  <c r="C8" i="1"/>
  <c r="D8" i="1" s="1"/>
  <c r="C9" i="1"/>
  <c r="F9" i="1" s="1"/>
  <c r="C10" i="1"/>
  <c r="D10" i="1" s="1"/>
  <c r="C11" i="1"/>
  <c r="F11" i="1" s="1"/>
  <c r="C12" i="1"/>
  <c r="D12" i="1" s="1"/>
  <c r="C13" i="1"/>
  <c r="F13" i="1" s="1"/>
  <c r="C14" i="1"/>
  <c r="D14" i="1" s="1"/>
  <c r="C15" i="1"/>
  <c r="F15" i="1" s="1"/>
  <c r="C16" i="1"/>
  <c r="D16" i="1" s="1"/>
  <c r="C17" i="1"/>
  <c r="F17" i="1" s="1"/>
  <c r="C18" i="1"/>
  <c r="D18" i="1" s="1"/>
  <c r="C19" i="1"/>
  <c r="F19" i="1" s="1"/>
  <c r="C20" i="1"/>
  <c r="D20" i="1" s="1"/>
  <c r="C21" i="1"/>
  <c r="F21" i="1" s="1"/>
  <c r="C22" i="1"/>
  <c r="D22" i="1" s="1"/>
  <c r="C23" i="1"/>
  <c r="F23" i="1" s="1"/>
  <c r="C24" i="1"/>
  <c r="D24" i="1" s="1"/>
  <c r="C25" i="1"/>
  <c r="F25" i="1" s="1"/>
  <c r="C26" i="1"/>
  <c r="D26" i="1" s="1"/>
  <c r="C27" i="1"/>
  <c r="F27" i="1" s="1"/>
  <c r="C28" i="1"/>
  <c r="D28" i="1" s="1"/>
  <c r="C29" i="1"/>
  <c r="F29" i="1" s="1"/>
  <c r="C30" i="1"/>
  <c r="D30" i="1" s="1"/>
  <c r="C31" i="1"/>
  <c r="F31" i="1" s="1"/>
  <c r="C32" i="1"/>
  <c r="D32" i="1" s="1"/>
  <c r="C33" i="1"/>
  <c r="F33" i="1" s="1"/>
  <c r="C34" i="1"/>
  <c r="D34" i="1" s="1"/>
  <c r="C35" i="1"/>
  <c r="F35" i="1" s="1"/>
  <c r="C36" i="1"/>
  <c r="D36" i="1" s="1"/>
  <c r="C37" i="1"/>
  <c r="F37" i="1" s="1"/>
  <c r="C38" i="1"/>
  <c r="D38" i="1" s="1"/>
  <c r="C39" i="1"/>
  <c r="F39" i="1" s="1"/>
  <c r="C40" i="1"/>
  <c r="D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C1" i="1"/>
  <c r="B131" i="1" s="1"/>
  <c r="F2" i="1" l="1"/>
  <c r="D2" i="1"/>
  <c r="D128" i="1"/>
  <c r="D120" i="1"/>
  <c r="D116" i="1"/>
  <c r="D112" i="1"/>
  <c r="D108" i="1"/>
  <c r="D104" i="1"/>
  <c r="D98" i="1"/>
  <c r="D94" i="1"/>
  <c r="D90" i="1"/>
  <c r="D84" i="1"/>
  <c r="D78" i="1"/>
  <c r="D66" i="1"/>
  <c r="D130" i="1"/>
  <c r="D126" i="1"/>
  <c r="D124" i="1"/>
  <c r="D122" i="1"/>
  <c r="D118" i="1"/>
  <c r="D114" i="1"/>
  <c r="D110" i="1"/>
  <c r="D106" i="1"/>
  <c r="D102" i="1"/>
  <c r="D100" i="1"/>
  <c r="D96" i="1"/>
  <c r="D92" i="1"/>
  <c r="D88" i="1"/>
  <c r="D86" i="1"/>
  <c r="D82" i="1"/>
  <c r="D80" i="1"/>
  <c r="D76" i="1"/>
  <c r="D74" i="1"/>
  <c r="D72" i="1"/>
  <c r="D70" i="1"/>
  <c r="D68" i="1"/>
  <c r="D64" i="1"/>
  <c r="D62" i="1"/>
  <c r="D60" i="1"/>
  <c r="D58" i="1"/>
  <c r="D56" i="1"/>
  <c r="D54" i="1"/>
  <c r="D52" i="1"/>
  <c r="D50" i="1"/>
  <c r="D48" i="1"/>
  <c r="D46" i="1"/>
  <c r="D44" i="1"/>
  <c r="D42" i="1"/>
  <c r="F38" i="1"/>
  <c r="F34" i="1"/>
  <c r="F30" i="1"/>
  <c r="F26" i="1"/>
  <c r="F22" i="1"/>
  <c r="F18" i="1"/>
  <c r="F14" i="1"/>
  <c r="F10" i="1"/>
  <c r="F6" i="1"/>
  <c r="D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7" i="1"/>
  <c r="D33" i="1"/>
  <c r="D29" i="1"/>
  <c r="D25" i="1"/>
  <c r="D21" i="1"/>
  <c r="D17" i="1"/>
  <c r="D13" i="1"/>
  <c r="D9" i="1"/>
  <c r="D5" i="1"/>
  <c r="F40" i="1"/>
  <c r="F36" i="1"/>
  <c r="F32" i="1"/>
  <c r="F28" i="1"/>
  <c r="F24" i="1"/>
  <c r="F20" i="1"/>
  <c r="F16" i="1"/>
  <c r="F12" i="1"/>
  <c r="F8" i="1"/>
  <c r="F4" i="1"/>
</calcChain>
</file>

<file path=xl/sharedStrings.xml><?xml version="1.0" encoding="utf-8"?>
<sst xmlns="http://schemas.openxmlformats.org/spreadsheetml/2006/main" count="131" uniqueCount="131">
  <si>
    <t>Ульяновск</t>
  </si>
  <si>
    <t>Калуга</t>
  </si>
  <si>
    <t>Москва</t>
  </si>
  <si>
    <t>Обнинск</t>
  </si>
  <si>
    <t>Рыбинск</t>
  </si>
  <si>
    <t>Тверь</t>
  </si>
  <si>
    <t>Тула</t>
  </si>
  <si>
    <t>Ярославль</t>
  </si>
  <si>
    <t>Белгород</t>
  </si>
  <si>
    <t>Брянск</t>
  </si>
  <si>
    <t>Владимир</t>
  </si>
  <si>
    <t>Воронеж</t>
  </si>
  <si>
    <t>Дзержинск</t>
  </si>
  <si>
    <t>Елец</t>
  </si>
  <si>
    <t>Иваново</t>
  </si>
  <si>
    <t>Кострома</t>
  </si>
  <si>
    <t>Курск</t>
  </si>
  <si>
    <t>Липецк</t>
  </si>
  <si>
    <t>Нижний Новгород</t>
  </si>
  <si>
    <t>Орел</t>
  </si>
  <si>
    <t>Рязань</t>
  </si>
  <si>
    <t>Смоленск</t>
  </si>
  <si>
    <t>Старый Оскол</t>
  </si>
  <si>
    <t>Тамбов</t>
  </si>
  <si>
    <t>Великий Новгород</t>
  </si>
  <si>
    <t>Вологда</t>
  </si>
  <si>
    <t>Псков</t>
  </si>
  <si>
    <t>Санкт-Петербург</t>
  </si>
  <si>
    <t>Череповец</t>
  </si>
  <si>
    <t>Балаково</t>
  </si>
  <si>
    <t>Бугульма</t>
  </si>
  <si>
    <t>Казань</t>
  </si>
  <si>
    <t>Набережные Челны</t>
  </si>
  <si>
    <t>Нижнекамск</t>
  </si>
  <si>
    <t>Новокуйбышевск</t>
  </si>
  <si>
    <t>Пенза</t>
  </si>
  <si>
    <t>Салават</t>
  </si>
  <si>
    <t>Самара</t>
  </si>
  <si>
    <t>Саранск</t>
  </si>
  <si>
    <t>Саратов</t>
  </si>
  <si>
    <t>Стерлитамак</t>
  </si>
  <si>
    <t>Сызрань</t>
  </si>
  <si>
    <t>Тольятти</t>
  </si>
  <si>
    <t>Уфа</t>
  </si>
  <si>
    <t>Чебоксары</t>
  </si>
  <si>
    <t>Энгельс</t>
  </si>
  <si>
    <t>Армавир</t>
  </si>
  <si>
    <t>Астрахань</t>
  </si>
  <si>
    <t>Волгоград</t>
  </si>
  <si>
    <t>Волгодонск</t>
  </si>
  <si>
    <t>Волжский</t>
  </si>
  <si>
    <t>Камышин</t>
  </si>
  <si>
    <t>Краснодар</t>
  </si>
  <si>
    <t>Майкоп</t>
  </si>
  <si>
    <t>Новороссийск</t>
  </si>
  <si>
    <t>Новочеркасск</t>
  </si>
  <si>
    <t>Пятигорск</t>
  </si>
  <si>
    <t>Ростов-на-Дону</t>
  </si>
  <si>
    <t>Сочи</t>
  </si>
  <si>
    <t>Ставрополь</t>
  </si>
  <si>
    <t>Таганрог</t>
  </si>
  <si>
    <t>Черкесск</t>
  </si>
  <si>
    <t>Шахты</t>
  </si>
  <si>
    <t>Владикавказ</t>
  </si>
  <si>
    <t>Грозный</t>
  </si>
  <si>
    <t>Махачкала</t>
  </si>
  <si>
    <t>Нальчик</t>
  </si>
  <si>
    <t>Элиста</t>
  </si>
  <si>
    <t>Димитровград</t>
  </si>
  <si>
    <t>Екатеринбург</t>
  </si>
  <si>
    <t>Златоуст</t>
  </si>
  <si>
    <t>Ижевск</t>
  </si>
  <si>
    <t>Йошкар-Ола</t>
  </si>
  <si>
    <t>Каменск-Уральский</t>
  </si>
  <si>
    <t>Киров</t>
  </si>
  <si>
    <t>Курган</t>
  </si>
  <si>
    <t>Магнитогорск</t>
  </si>
  <si>
    <t>Миасс</t>
  </si>
  <si>
    <t>Нижний Тагил</t>
  </si>
  <si>
    <t>Омск</t>
  </si>
  <si>
    <t>Оренбург</t>
  </si>
  <si>
    <t>Орск</t>
  </si>
  <si>
    <t>Пермь</t>
  </si>
  <si>
    <t>Серов</t>
  </si>
  <si>
    <t>Тюмень</t>
  </si>
  <si>
    <t>Челябинск</t>
  </si>
  <si>
    <t>Барнаул</t>
  </si>
  <si>
    <t>Бийск</t>
  </si>
  <si>
    <t>Кемерово</t>
  </si>
  <si>
    <t>Новокузнецк</t>
  </si>
  <si>
    <t>Новосибирск</t>
  </si>
  <si>
    <t>Прокопьевск</t>
  </si>
  <si>
    <t>Рубцовск</t>
  </si>
  <si>
    <t>Северск</t>
  </si>
  <si>
    <t>Томск</t>
  </si>
  <si>
    <t>Абакан</t>
  </si>
  <si>
    <t>Красноярск</t>
  </si>
  <si>
    <t>Ангарск</t>
  </si>
  <si>
    <t>Братск</t>
  </si>
  <si>
    <t>Иркутск</t>
  </si>
  <si>
    <t>Кызыл</t>
  </si>
  <si>
    <t>Улан-Удэ</t>
  </si>
  <si>
    <t>Чита</t>
  </si>
  <si>
    <t>Биробиджан</t>
  </si>
  <si>
    <t>Благовещенск</t>
  </si>
  <si>
    <t>Владивосток</t>
  </si>
  <si>
    <t>Комсомольск-на-Амуре</t>
  </si>
  <si>
    <t>Находка</t>
  </si>
  <si>
    <t>Уссурийск</t>
  </si>
  <si>
    <t>Хабаровск</t>
  </si>
  <si>
    <t>Апатиты</t>
  </si>
  <si>
    <t>Архангельск</t>
  </si>
  <si>
    <t>Воркута</t>
  </si>
  <si>
    <t>Калининград</t>
  </si>
  <si>
    <t>Котлас</t>
  </si>
  <si>
    <t>Мурманск</t>
  </si>
  <si>
    <t>Нижневартовск</t>
  </si>
  <si>
    <t>Петрозаводск</t>
  </si>
  <si>
    <t>Северодвинск</t>
  </si>
  <si>
    <t>Сургут</t>
  </si>
  <si>
    <t>Сыктывкар</t>
  </si>
  <si>
    <t>Ухта</t>
  </si>
  <si>
    <t>Ханты-Мансийск</t>
  </si>
  <si>
    <t>Магадан</t>
  </si>
  <si>
    <t>Петропавловск-Камчатский</t>
  </si>
  <si>
    <t>Южно-Сахалинск</t>
  </si>
  <si>
    <t>Якутск</t>
  </si>
  <si>
    <t>Новый Уренгой</t>
  </si>
  <si>
    <t>Ноябрьск</t>
  </si>
  <si>
    <t>Салехард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</si>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</sst>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1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2" fillId="0" borderId="1" xfId="1" applyFont="1" applyBorder="1" applyAlignment="1">
      <alignment vertical="center"/>
    </xf>
    <xf numFmtId="0" fontId="1" fillId="0" borderId="1" xfId="1" applyBorder="1"/>
    <xf numFmtId="0" fontId="2" fillId="0" borderId="3" xfId="1" applyFont="1" applyFill="1" applyBorder="1" applyAlignment="1">
      <alignment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abSelected="1" workbookViewId="0">
      <selection sqref="A1:XFD1"/>
    </sheetView>
  </sheetViews>
  <sheetFormatPr defaultRowHeight="15" x14ac:dyDescent="0.25"/>
  <cols>
    <col min="1" max="1" width="19.85546875" customWidth="1"/>
    <col min="3" max="3" width="17.28515625" customWidth="1"/>
    <col min="4" max="4" width="15.42578125" customWidth="1"/>
    <col min="5" max="5" width="26.7109375" customWidth="1"/>
    <col min="6" max="6" width="18.7109375" customWidth="1"/>
  </cols>
  <sheetData>
    <row r="1" spans="1:6" x14ac:dyDescent="0.25">
      <c r="A1" s="3" t="s">
        <v>0</v>
      </c>
      <c r="B1">
        <v>0</v>
      </c>
      <c r="C1">
        <f>B1+320</f>
        <v>320</v>
      </c>
      <c r="D1">
        <f>C1+320</f>
        <v>640</v>
      </c>
      <c r="E1">
        <v>0</v>
      </c>
      <c r="F1">
        <f>E1+320</f>
        <v>320</v>
      </c>
    </row>
    <row r="2" spans="1:6" x14ac:dyDescent="0.25">
      <c r="A2" s="1" t="s">
        <v>1</v>
      </c>
      <c r="B2" s="4">
        <v>351</v>
      </c>
      <c r="C2">
        <f t="shared" ref="C2:D65" si="0">B2+320</f>
        <v>671</v>
      </c>
      <c r="D2">
        <f t="shared" si="0"/>
        <v>991</v>
      </c>
      <c r="E2">
        <v>320</v>
      </c>
      <c r="F2">
        <f>C2</f>
        <v>671</v>
      </c>
    </row>
    <row r="3" spans="1:6" x14ac:dyDescent="0.25">
      <c r="A3" s="1" t="s">
        <v>2</v>
      </c>
      <c r="B3" s="4">
        <v>351</v>
      </c>
      <c r="C3">
        <f t="shared" si="0"/>
        <v>671</v>
      </c>
      <c r="D3">
        <f t="shared" si="0"/>
        <v>991</v>
      </c>
      <c r="E3">
        <v>320</v>
      </c>
      <c r="F3">
        <f t="shared" ref="F3:F66" si="1">C3</f>
        <v>671</v>
      </c>
    </row>
    <row r="4" spans="1:6" x14ac:dyDescent="0.25">
      <c r="A4" s="1" t="s">
        <v>3</v>
      </c>
      <c r="B4" s="4">
        <v>351</v>
      </c>
      <c r="C4">
        <f t="shared" si="0"/>
        <v>671</v>
      </c>
      <c r="D4">
        <f t="shared" si="0"/>
        <v>991</v>
      </c>
      <c r="E4">
        <v>320</v>
      </c>
      <c r="F4">
        <f t="shared" si="1"/>
        <v>671</v>
      </c>
    </row>
    <row r="5" spans="1:6" x14ac:dyDescent="0.25">
      <c r="A5" s="1" t="s">
        <v>4</v>
      </c>
      <c r="B5" s="4">
        <v>351</v>
      </c>
      <c r="C5">
        <f t="shared" si="0"/>
        <v>671</v>
      </c>
      <c r="D5">
        <f t="shared" si="0"/>
        <v>991</v>
      </c>
      <c r="E5">
        <v>320</v>
      </c>
      <c r="F5">
        <f t="shared" si="1"/>
        <v>671</v>
      </c>
    </row>
    <row r="6" spans="1:6" x14ac:dyDescent="0.25">
      <c r="A6" s="1" t="s">
        <v>5</v>
      </c>
      <c r="B6" s="4">
        <v>351</v>
      </c>
      <c r="C6">
        <f t="shared" si="0"/>
        <v>671</v>
      </c>
      <c r="D6">
        <f t="shared" si="0"/>
        <v>991</v>
      </c>
      <c r="E6">
        <v>320</v>
      </c>
      <c r="F6">
        <f t="shared" si="1"/>
        <v>671</v>
      </c>
    </row>
    <row r="7" spans="1:6" x14ac:dyDescent="0.25">
      <c r="A7" s="1" t="s">
        <v>6</v>
      </c>
      <c r="B7" s="4">
        <v>351</v>
      </c>
      <c r="C7">
        <f t="shared" si="0"/>
        <v>671</v>
      </c>
      <c r="D7">
        <f t="shared" si="0"/>
        <v>991</v>
      </c>
      <c r="E7">
        <v>320</v>
      </c>
      <c r="F7">
        <f t="shared" si="1"/>
        <v>671</v>
      </c>
    </row>
    <row r="8" spans="1:6" x14ac:dyDescent="0.25">
      <c r="A8" s="1" t="s">
        <v>7</v>
      </c>
      <c r="B8" s="4">
        <v>351</v>
      </c>
      <c r="C8">
        <f t="shared" si="0"/>
        <v>671</v>
      </c>
      <c r="D8">
        <f t="shared" si="0"/>
        <v>991</v>
      </c>
      <c r="E8">
        <v>320</v>
      </c>
      <c r="F8">
        <f t="shared" si="1"/>
        <v>671</v>
      </c>
    </row>
    <row r="9" spans="1:6" x14ac:dyDescent="0.25">
      <c r="A9" s="1" t="s">
        <v>8</v>
      </c>
      <c r="B9" s="4">
        <v>351</v>
      </c>
      <c r="C9">
        <f t="shared" si="0"/>
        <v>671</v>
      </c>
      <c r="D9">
        <f t="shared" si="0"/>
        <v>991</v>
      </c>
      <c r="E9">
        <v>320</v>
      </c>
      <c r="F9">
        <f t="shared" si="1"/>
        <v>671</v>
      </c>
    </row>
    <row r="10" spans="1:6" x14ac:dyDescent="0.25">
      <c r="A10" s="1" t="s">
        <v>9</v>
      </c>
      <c r="B10" s="4">
        <v>351</v>
      </c>
      <c r="C10">
        <f t="shared" si="0"/>
        <v>671</v>
      </c>
      <c r="D10">
        <f t="shared" si="0"/>
        <v>991</v>
      </c>
      <c r="E10">
        <v>320</v>
      </c>
      <c r="F10">
        <f t="shared" si="1"/>
        <v>671</v>
      </c>
    </row>
    <row r="11" spans="1:6" x14ac:dyDescent="0.25">
      <c r="A11" s="1" t="s">
        <v>10</v>
      </c>
      <c r="B11" s="4">
        <v>351</v>
      </c>
      <c r="C11">
        <f t="shared" si="0"/>
        <v>671</v>
      </c>
      <c r="D11">
        <f t="shared" si="0"/>
        <v>991</v>
      </c>
      <c r="E11">
        <v>320</v>
      </c>
      <c r="F11">
        <f t="shared" si="1"/>
        <v>671</v>
      </c>
    </row>
    <row r="12" spans="1:6" x14ac:dyDescent="0.25">
      <c r="A12" s="1" t="s">
        <v>11</v>
      </c>
      <c r="B12" s="4">
        <v>351</v>
      </c>
      <c r="C12">
        <f t="shared" si="0"/>
        <v>671</v>
      </c>
      <c r="D12">
        <f t="shared" si="0"/>
        <v>991</v>
      </c>
      <c r="E12">
        <v>320</v>
      </c>
      <c r="F12">
        <f t="shared" si="1"/>
        <v>671</v>
      </c>
    </row>
    <row r="13" spans="1:6" x14ac:dyDescent="0.25">
      <c r="A13" s="1" t="s">
        <v>12</v>
      </c>
      <c r="B13" s="4">
        <v>351</v>
      </c>
      <c r="C13">
        <f t="shared" si="0"/>
        <v>671</v>
      </c>
      <c r="D13">
        <f t="shared" si="0"/>
        <v>991</v>
      </c>
      <c r="E13">
        <v>320</v>
      </c>
      <c r="F13">
        <f t="shared" si="1"/>
        <v>671</v>
      </c>
    </row>
    <row r="14" spans="1:6" x14ac:dyDescent="0.25">
      <c r="A14" s="1" t="s">
        <v>13</v>
      </c>
      <c r="B14" s="4">
        <v>351</v>
      </c>
      <c r="C14">
        <f t="shared" si="0"/>
        <v>671</v>
      </c>
      <c r="D14">
        <f t="shared" si="0"/>
        <v>991</v>
      </c>
      <c r="E14">
        <v>320</v>
      </c>
      <c r="F14">
        <f t="shared" si="1"/>
        <v>671</v>
      </c>
    </row>
    <row r="15" spans="1:6" x14ac:dyDescent="0.25">
      <c r="A15" s="1" t="s">
        <v>14</v>
      </c>
      <c r="B15" s="4">
        <v>351</v>
      </c>
      <c r="C15">
        <f t="shared" si="0"/>
        <v>671</v>
      </c>
      <c r="D15">
        <f t="shared" si="0"/>
        <v>991</v>
      </c>
      <c r="E15">
        <v>320</v>
      </c>
      <c r="F15">
        <f t="shared" si="1"/>
        <v>671</v>
      </c>
    </row>
    <row r="16" spans="1:6" x14ac:dyDescent="0.25">
      <c r="A16" s="1" t="s">
        <v>15</v>
      </c>
      <c r="B16" s="4">
        <v>351</v>
      </c>
      <c r="C16">
        <f t="shared" si="0"/>
        <v>671</v>
      </c>
      <c r="D16">
        <f t="shared" si="0"/>
        <v>991</v>
      </c>
      <c r="E16">
        <v>320</v>
      </c>
      <c r="F16">
        <f t="shared" si="1"/>
        <v>671</v>
      </c>
    </row>
    <row r="17" spans="1:6" x14ac:dyDescent="0.25">
      <c r="A17" s="2" t="s">
        <v>16</v>
      </c>
      <c r="B17" s="4">
        <v>351</v>
      </c>
      <c r="C17">
        <f t="shared" si="0"/>
        <v>671</v>
      </c>
      <c r="D17">
        <f t="shared" si="0"/>
        <v>991</v>
      </c>
      <c r="E17">
        <v>320</v>
      </c>
      <c r="F17">
        <f t="shared" si="1"/>
        <v>671</v>
      </c>
    </row>
    <row r="18" spans="1:6" x14ac:dyDescent="0.25">
      <c r="A18" s="1" t="s">
        <v>17</v>
      </c>
      <c r="B18" s="4">
        <v>351</v>
      </c>
      <c r="C18">
        <f t="shared" si="0"/>
        <v>671</v>
      </c>
      <c r="D18">
        <f t="shared" si="0"/>
        <v>991</v>
      </c>
      <c r="E18">
        <v>320</v>
      </c>
      <c r="F18">
        <f t="shared" si="1"/>
        <v>671</v>
      </c>
    </row>
    <row r="19" spans="1:6" x14ac:dyDescent="0.25">
      <c r="A19" s="1" t="s">
        <v>18</v>
      </c>
      <c r="B19" s="4">
        <v>351</v>
      </c>
      <c r="C19">
        <f t="shared" si="0"/>
        <v>671</v>
      </c>
      <c r="D19">
        <f t="shared" si="0"/>
        <v>991</v>
      </c>
      <c r="E19">
        <v>320</v>
      </c>
      <c r="F19">
        <f t="shared" si="1"/>
        <v>671</v>
      </c>
    </row>
    <row r="20" spans="1:6" x14ac:dyDescent="0.25">
      <c r="A20" s="1" t="s">
        <v>19</v>
      </c>
      <c r="B20" s="4">
        <v>351</v>
      </c>
      <c r="C20">
        <f t="shared" si="0"/>
        <v>671</v>
      </c>
      <c r="D20">
        <f t="shared" si="0"/>
        <v>991</v>
      </c>
      <c r="E20">
        <v>320</v>
      </c>
      <c r="F20">
        <f t="shared" si="1"/>
        <v>671</v>
      </c>
    </row>
    <row r="21" spans="1:6" x14ac:dyDescent="0.25">
      <c r="A21" s="1" t="s">
        <v>20</v>
      </c>
      <c r="B21" s="4">
        <v>351</v>
      </c>
      <c r="C21">
        <f t="shared" si="0"/>
        <v>671</v>
      </c>
      <c r="D21">
        <f t="shared" si="0"/>
        <v>991</v>
      </c>
      <c r="E21">
        <v>320</v>
      </c>
      <c r="F21">
        <f t="shared" si="1"/>
        <v>671</v>
      </c>
    </row>
    <row r="22" spans="1:6" x14ac:dyDescent="0.25">
      <c r="A22" s="1" t="s">
        <v>21</v>
      </c>
      <c r="B22" s="4">
        <v>351</v>
      </c>
      <c r="C22">
        <f t="shared" si="0"/>
        <v>671</v>
      </c>
      <c r="D22">
        <f t="shared" si="0"/>
        <v>991</v>
      </c>
      <c r="E22">
        <v>320</v>
      </c>
      <c r="F22">
        <f t="shared" si="1"/>
        <v>671</v>
      </c>
    </row>
    <row r="23" spans="1:6" x14ac:dyDescent="0.25">
      <c r="A23" s="1" t="s">
        <v>22</v>
      </c>
      <c r="B23" s="4">
        <v>351</v>
      </c>
      <c r="C23">
        <f t="shared" si="0"/>
        <v>671</v>
      </c>
      <c r="D23">
        <f t="shared" si="0"/>
        <v>991</v>
      </c>
      <c r="E23">
        <v>320</v>
      </c>
      <c r="F23">
        <f t="shared" si="1"/>
        <v>671</v>
      </c>
    </row>
    <row r="24" spans="1:6" x14ac:dyDescent="0.25">
      <c r="A24" s="1" t="s">
        <v>23</v>
      </c>
      <c r="B24" s="4">
        <v>351</v>
      </c>
      <c r="C24">
        <f t="shared" si="0"/>
        <v>671</v>
      </c>
      <c r="D24">
        <f t="shared" si="0"/>
        <v>991</v>
      </c>
      <c r="E24">
        <v>320</v>
      </c>
      <c r="F24">
        <f t="shared" si="1"/>
        <v>671</v>
      </c>
    </row>
    <row r="25" spans="1:6" x14ac:dyDescent="0.25">
      <c r="A25" s="1" t="s">
        <v>24</v>
      </c>
      <c r="B25" s="4">
        <v>351</v>
      </c>
      <c r="C25">
        <f t="shared" si="0"/>
        <v>671</v>
      </c>
      <c r="D25">
        <f t="shared" si="0"/>
        <v>991</v>
      </c>
      <c r="E25">
        <v>320</v>
      </c>
      <c r="F25">
        <f t="shared" si="1"/>
        <v>671</v>
      </c>
    </row>
    <row r="26" spans="1:6" x14ac:dyDescent="0.25">
      <c r="A26" s="1" t="s">
        <v>25</v>
      </c>
      <c r="B26" s="4">
        <v>351</v>
      </c>
      <c r="C26">
        <f t="shared" si="0"/>
        <v>671</v>
      </c>
      <c r="D26">
        <f t="shared" si="0"/>
        <v>991</v>
      </c>
      <c r="E26">
        <v>320</v>
      </c>
      <c r="F26">
        <f t="shared" si="1"/>
        <v>671</v>
      </c>
    </row>
    <row r="27" spans="1:6" x14ac:dyDescent="0.25">
      <c r="A27" s="1" t="s">
        <v>26</v>
      </c>
      <c r="B27" s="4">
        <v>351</v>
      </c>
      <c r="C27">
        <f t="shared" si="0"/>
        <v>671</v>
      </c>
      <c r="D27">
        <f t="shared" si="0"/>
        <v>991</v>
      </c>
      <c r="E27">
        <v>320</v>
      </c>
      <c r="F27">
        <f t="shared" si="1"/>
        <v>671</v>
      </c>
    </row>
    <row r="28" spans="1:6" x14ac:dyDescent="0.25">
      <c r="A28" s="1" t="s">
        <v>27</v>
      </c>
      <c r="B28" s="4">
        <v>351</v>
      </c>
      <c r="C28">
        <f t="shared" si="0"/>
        <v>671</v>
      </c>
      <c r="D28">
        <f t="shared" si="0"/>
        <v>991</v>
      </c>
      <c r="E28">
        <v>320</v>
      </c>
      <c r="F28">
        <f t="shared" si="1"/>
        <v>671</v>
      </c>
    </row>
    <row r="29" spans="1:6" x14ac:dyDescent="0.25">
      <c r="A29" s="1" t="s">
        <v>28</v>
      </c>
      <c r="B29" s="4">
        <v>351</v>
      </c>
      <c r="C29">
        <f t="shared" si="0"/>
        <v>671</v>
      </c>
      <c r="D29">
        <f t="shared" si="0"/>
        <v>991</v>
      </c>
      <c r="E29">
        <v>320</v>
      </c>
      <c r="F29">
        <f t="shared" si="1"/>
        <v>671</v>
      </c>
    </row>
    <row r="30" spans="1:6" x14ac:dyDescent="0.25">
      <c r="A30" s="1" t="s">
        <v>29</v>
      </c>
      <c r="B30" s="4">
        <v>276</v>
      </c>
      <c r="C30">
        <f t="shared" si="0"/>
        <v>596</v>
      </c>
      <c r="D30">
        <f t="shared" si="0"/>
        <v>916</v>
      </c>
      <c r="E30">
        <v>320</v>
      </c>
      <c r="F30">
        <f t="shared" si="1"/>
        <v>596</v>
      </c>
    </row>
    <row r="31" spans="1:6" x14ac:dyDescent="0.25">
      <c r="A31" s="1" t="s">
        <v>30</v>
      </c>
      <c r="B31" s="4">
        <v>276</v>
      </c>
      <c r="C31">
        <f t="shared" si="0"/>
        <v>596</v>
      </c>
      <c r="D31">
        <f t="shared" si="0"/>
        <v>916</v>
      </c>
      <c r="E31">
        <v>320</v>
      </c>
      <c r="F31">
        <f t="shared" si="1"/>
        <v>596</v>
      </c>
    </row>
    <row r="32" spans="1:6" x14ac:dyDescent="0.25">
      <c r="A32" s="1" t="s">
        <v>31</v>
      </c>
      <c r="B32" s="4">
        <v>276</v>
      </c>
      <c r="C32">
        <f t="shared" si="0"/>
        <v>596</v>
      </c>
      <c r="D32">
        <f t="shared" si="0"/>
        <v>916</v>
      </c>
      <c r="E32">
        <v>320</v>
      </c>
      <c r="F32">
        <f t="shared" si="1"/>
        <v>596</v>
      </c>
    </row>
    <row r="33" spans="1:6" x14ac:dyDescent="0.25">
      <c r="A33" s="1" t="s">
        <v>32</v>
      </c>
      <c r="B33" s="4">
        <v>276</v>
      </c>
      <c r="C33">
        <f t="shared" si="0"/>
        <v>596</v>
      </c>
      <c r="D33">
        <f t="shared" si="0"/>
        <v>916</v>
      </c>
      <c r="E33">
        <v>320</v>
      </c>
      <c r="F33">
        <f t="shared" si="1"/>
        <v>596</v>
      </c>
    </row>
    <row r="34" spans="1:6" x14ac:dyDescent="0.25">
      <c r="A34" s="1" t="s">
        <v>33</v>
      </c>
      <c r="B34" s="4">
        <v>276</v>
      </c>
      <c r="C34">
        <f t="shared" si="0"/>
        <v>596</v>
      </c>
      <c r="D34">
        <f t="shared" si="0"/>
        <v>916</v>
      </c>
      <c r="E34">
        <v>320</v>
      </c>
      <c r="F34">
        <f t="shared" si="1"/>
        <v>596</v>
      </c>
    </row>
    <row r="35" spans="1:6" x14ac:dyDescent="0.25">
      <c r="A35" s="1" t="s">
        <v>34</v>
      </c>
      <c r="B35" s="4">
        <v>276</v>
      </c>
      <c r="C35">
        <f t="shared" si="0"/>
        <v>596</v>
      </c>
      <c r="D35">
        <f t="shared" si="0"/>
        <v>916</v>
      </c>
      <c r="E35">
        <v>320</v>
      </c>
      <c r="F35">
        <f t="shared" si="1"/>
        <v>596</v>
      </c>
    </row>
    <row r="36" spans="1:6" x14ac:dyDescent="0.25">
      <c r="A36" s="1" t="s">
        <v>35</v>
      </c>
      <c r="B36" s="4">
        <v>276</v>
      </c>
      <c r="C36">
        <f t="shared" si="0"/>
        <v>596</v>
      </c>
      <c r="D36">
        <f t="shared" si="0"/>
        <v>916</v>
      </c>
      <c r="E36">
        <v>320</v>
      </c>
      <c r="F36">
        <f t="shared" si="1"/>
        <v>596</v>
      </c>
    </row>
    <row r="37" spans="1:6" x14ac:dyDescent="0.25">
      <c r="A37" s="1" t="s">
        <v>36</v>
      </c>
      <c r="B37" s="4">
        <v>276</v>
      </c>
      <c r="C37">
        <f t="shared" si="0"/>
        <v>596</v>
      </c>
      <c r="D37">
        <f t="shared" si="0"/>
        <v>916</v>
      </c>
      <c r="E37">
        <v>320</v>
      </c>
      <c r="F37">
        <f t="shared" si="1"/>
        <v>596</v>
      </c>
    </row>
    <row r="38" spans="1:6" x14ac:dyDescent="0.25">
      <c r="A38" s="1" t="s">
        <v>37</v>
      </c>
      <c r="B38" s="4">
        <v>276</v>
      </c>
      <c r="C38">
        <f t="shared" si="0"/>
        <v>596</v>
      </c>
      <c r="D38">
        <f t="shared" si="0"/>
        <v>916</v>
      </c>
      <c r="E38">
        <v>320</v>
      </c>
      <c r="F38">
        <f t="shared" si="1"/>
        <v>596</v>
      </c>
    </row>
    <row r="39" spans="1:6" x14ac:dyDescent="0.25">
      <c r="A39" s="1" t="s">
        <v>38</v>
      </c>
      <c r="B39" s="4">
        <v>276</v>
      </c>
      <c r="C39">
        <f t="shared" si="0"/>
        <v>596</v>
      </c>
      <c r="D39">
        <f t="shared" si="0"/>
        <v>916</v>
      </c>
      <c r="E39">
        <v>320</v>
      </c>
      <c r="F39">
        <f t="shared" si="1"/>
        <v>596</v>
      </c>
    </row>
    <row r="40" spans="1:6" x14ac:dyDescent="0.25">
      <c r="A40" s="1" t="s">
        <v>39</v>
      </c>
      <c r="B40" s="4">
        <v>276</v>
      </c>
      <c r="C40">
        <f t="shared" si="0"/>
        <v>596</v>
      </c>
      <c r="D40">
        <f t="shared" si="0"/>
        <v>916</v>
      </c>
      <c r="E40">
        <v>320</v>
      </c>
      <c r="F40">
        <f t="shared" si="1"/>
        <v>596</v>
      </c>
    </row>
    <row r="41" spans="1:6" x14ac:dyDescent="0.25">
      <c r="A41" s="1" t="s">
        <v>40</v>
      </c>
      <c r="B41" s="4">
        <v>351</v>
      </c>
      <c r="C41">
        <f t="shared" si="0"/>
        <v>671</v>
      </c>
      <c r="D41">
        <f t="shared" si="0"/>
        <v>991</v>
      </c>
      <c r="E41">
        <v>320</v>
      </c>
      <c r="F41">
        <f t="shared" si="1"/>
        <v>671</v>
      </c>
    </row>
    <row r="42" spans="1:6" x14ac:dyDescent="0.25">
      <c r="A42" s="1" t="s">
        <v>41</v>
      </c>
      <c r="B42" s="4">
        <v>276</v>
      </c>
      <c r="C42">
        <f t="shared" si="0"/>
        <v>596</v>
      </c>
      <c r="D42">
        <f t="shared" si="0"/>
        <v>916</v>
      </c>
      <c r="E42">
        <v>320</v>
      </c>
      <c r="F42">
        <f t="shared" si="1"/>
        <v>596</v>
      </c>
    </row>
    <row r="43" spans="1:6" x14ac:dyDescent="0.25">
      <c r="A43" s="1" t="s">
        <v>42</v>
      </c>
      <c r="B43" s="4">
        <v>276</v>
      </c>
      <c r="C43">
        <f t="shared" si="0"/>
        <v>596</v>
      </c>
      <c r="D43">
        <f t="shared" si="0"/>
        <v>916</v>
      </c>
      <c r="E43">
        <v>320</v>
      </c>
      <c r="F43">
        <f t="shared" si="1"/>
        <v>596</v>
      </c>
    </row>
    <row r="44" spans="1:6" x14ac:dyDescent="0.25">
      <c r="A44" s="1" t="s">
        <v>43</v>
      </c>
      <c r="B44" s="4">
        <v>351</v>
      </c>
      <c r="C44">
        <f t="shared" si="0"/>
        <v>671</v>
      </c>
      <c r="D44">
        <f t="shared" si="0"/>
        <v>991</v>
      </c>
      <c r="E44">
        <v>320</v>
      </c>
      <c r="F44">
        <f t="shared" si="1"/>
        <v>671</v>
      </c>
    </row>
    <row r="45" spans="1:6" x14ac:dyDescent="0.25">
      <c r="A45" s="1" t="s">
        <v>44</v>
      </c>
      <c r="B45" s="4">
        <v>276</v>
      </c>
      <c r="C45">
        <f t="shared" si="0"/>
        <v>596</v>
      </c>
      <c r="D45">
        <f t="shared" si="0"/>
        <v>916</v>
      </c>
      <c r="E45">
        <v>320</v>
      </c>
      <c r="F45">
        <f t="shared" si="1"/>
        <v>596</v>
      </c>
    </row>
    <row r="46" spans="1:6" x14ac:dyDescent="0.25">
      <c r="A46" s="1" t="s">
        <v>45</v>
      </c>
      <c r="B46" s="4">
        <v>276</v>
      </c>
      <c r="C46">
        <f t="shared" si="0"/>
        <v>596</v>
      </c>
      <c r="D46">
        <f t="shared" si="0"/>
        <v>916</v>
      </c>
      <c r="E46">
        <v>320</v>
      </c>
      <c r="F46">
        <f t="shared" si="1"/>
        <v>596</v>
      </c>
    </row>
    <row r="47" spans="1:6" x14ac:dyDescent="0.25">
      <c r="A47" s="1" t="s">
        <v>46</v>
      </c>
      <c r="B47" s="4">
        <v>351</v>
      </c>
      <c r="C47">
        <f t="shared" si="0"/>
        <v>671</v>
      </c>
      <c r="D47">
        <f t="shared" si="0"/>
        <v>991</v>
      </c>
      <c r="E47">
        <v>320</v>
      </c>
      <c r="F47">
        <f t="shared" si="1"/>
        <v>671</v>
      </c>
    </row>
    <row r="48" spans="1:6" x14ac:dyDescent="0.25">
      <c r="A48" s="1" t="s">
        <v>47</v>
      </c>
      <c r="B48" s="4">
        <v>351</v>
      </c>
      <c r="C48">
        <f t="shared" si="0"/>
        <v>671</v>
      </c>
      <c r="D48">
        <f t="shared" si="0"/>
        <v>991</v>
      </c>
      <c r="E48">
        <v>320</v>
      </c>
      <c r="F48">
        <f t="shared" si="1"/>
        <v>671</v>
      </c>
    </row>
    <row r="49" spans="1:6" x14ac:dyDescent="0.25">
      <c r="A49" s="1" t="s">
        <v>48</v>
      </c>
      <c r="B49" s="4">
        <v>351</v>
      </c>
      <c r="C49">
        <f t="shared" si="0"/>
        <v>671</v>
      </c>
      <c r="D49">
        <f t="shared" si="0"/>
        <v>991</v>
      </c>
      <c r="E49">
        <v>320</v>
      </c>
      <c r="F49">
        <f t="shared" si="1"/>
        <v>671</v>
      </c>
    </row>
    <row r="50" spans="1:6" x14ac:dyDescent="0.25">
      <c r="A50" s="1" t="s">
        <v>49</v>
      </c>
      <c r="B50" s="4">
        <v>351</v>
      </c>
      <c r="C50">
        <f t="shared" si="0"/>
        <v>671</v>
      </c>
      <c r="D50">
        <f t="shared" si="0"/>
        <v>991</v>
      </c>
      <c r="E50">
        <v>320</v>
      </c>
      <c r="F50">
        <f t="shared" si="1"/>
        <v>671</v>
      </c>
    </row>
    <row r="51" spans="1:6" x14ac:dyDescent="0.25">
      <c r="A51" s="1" t="s">
        <v>50</v>
      </c>
      <c r="B51" s="4">
        <v>351</v>
      </c>
      <c r="C51">
        <f t="shared" si="0"/>
        <v>671</v>
      </c>
      <c r="D51">
        <f t="shared" si="0"/>
        <v>991</v>
      </c>
      <c r="E51">
        <v>320</v>
      </c>
      <c r="F51">
        <f t="shared" si="1"/>
        <v>671</v>
      </c>
    </row>
    <row r="52" spans="1:6" x14ac:dyDescent="0.25">
      <c r="A52" s="1" t="s">
        <v>51</v>
      </c>
      <c r="B52" s="4">
        <v>351</v>
      </c>
      <c r="C52">
        <f t="shared" si="0"/>
        <v>671</v>
      </c>
      <c r="D52">
        <f t="shared" si="0"/>
        <v>991</v>
      </c>
      <c r="E52">
        <v>320</v>
      </c>
      <c r="F52">
        <f t="shared" si="1"/>
        <v>671</v>
      </c>
    </row>
    <row r="53" spans="1:6" x14ac:dyDescent="0.25">
      <c r="A53" s="1" t="s">
        <v>52</v>
      </c>
      <c r="B53" s="4">
        <v>351</v>
      </c>
      <c r="C53">
        <f t="shared" si="0"/>
        <v>671</v>
      </c>
      <c r="D53">
        <f t="shared" si="0"/>
        <v>991</v>
      </c>
      <c r="E53">
        <v>320</v>
      </c>
      <c r="F53">
        <f t="shared" si="1"/>
        <v>671</v>
      </c>
    </row>
    <row r="54" spans="1:6" x14ac:dyDescent="0.25">
      <c r="A54" s="1" t="s">
        <v>53</v>
      </c>
      <c r="B54" s="4">
        <v>351</v>
      </c>
      <c r="C54">
        <f t="shared" si="0"/>
        <v>671</v>
      </c>
      <c r="D54">
        <f t="shared" si="0"/>
        <v>991</v>
      </c>
      <c r="E54">
        <v>320</v>
      </c>
      <c r="F54">
        <f t="shared" si="1"/>
        <v>671</v>
      </c>
    </row>
    <row r="55" spans="1:6" x14ac:dyDescent="0.25">
      <c r="A55" s="1" t="s">
        <v>54</v>
      </c>
      <c r="B55" s="4">
        <v>351</v>
      </c>
      <c r="C55">
        <f t="shared" si="0"/>
        <v>671</v>
      </c>
      <c r="D55">
        <f t="shared" si="0"/>
        <v>991</v>
      </c>
      <c r="E55">
        <v>320</v>
      </c>
      <c r="F55">
        <f t="shared" si="1"/>
        <v>671</v>
      </c>
    </row>
    <row r="56" spans="1:6" x14ac:dyDescent="0.25">
      <c r="A56" s="1" t="s">
        <v>55</v>
      </c>
      <c r="B56" s="4">
        <v>351</v>
      </c>
      <c r="C56">
        <f t="shared" si="0"/>
        <v>671</v>
      </c>
      <c r="D56">
        <f t="shared" si="0"/>
        <v>991</v>
      </c>
      <c r="E56">
        <v>320</v>
      </c>
      <c r="F56">
        <f t="shared" si="1"/>
        <v>671</v>
      </c>
    </row>
    <row r="57" spans="1:6" x14ac:dyDescent="0.25">
      <c r="A57" s="1" t="s">
        <v>56</v>
      </c>
      <c r="B57" s="4">
        <v>351</v>
      </c>
      <c r="C57">
        <f t="shared" si="0"/>
        <v>671</v>
      </c>
      <c r="D57">
        <f t="shared" si="0"/>
        <v>991</v>
      </c>
      <c r="E57">
        <v>320</v>
      </c>
      <c r="F57">
        <f t="shared" si="1"/>
        <v>671</v>
      </c>
    </row>
    <row r="58" spans="1:6" x14ac:dyDescent="0.25">
      <c r="A58" s="1" t="s">
        <v>57</v>
      </c>
      <c r="B58" s="4">
        <v>351</v>
      </c>
      <c r="C58">
        <f t="shared" si="0"/>
        <v>671</v>
      </c>
      <c r="D58">
        <f t="shared" si="0"/>
        <v>991</v>
      </c>
      <c r="E58">
        <v>320</v>
      </c>
      <c r="F58">
        <f t="shared" si="1"/>
        <v>671</v>
      </c>
    </row>
    <row r="59" spans="1:6" x14ac:dyDescent="0.25">
      <c r="A59" s="1" t="s">
        <v>58</v>
      </c>
      <c r="B59" s="4">
        <v>351</v>
      </c>
      <c r="C59">
        <f t="shared" si="0"/>
        <v>671</v>
      </c>
      <c r="D59">
        <f t="shared" si="0"/>
        <v>991</v>
      </c>
      <c r="E59">
        <v>320</v>
      </c>
      <c r="F59">
        <f t="shared" si="1"/>
        <v>671</v>
      </c>
    </row>
    <row r="60" spans="1:6" x14ac:dyDescent="0.25">
      <c r="A60" s="1" t="s">
        <v>59</v>
      </c>
      <c r="B60" s="4">
        <v>351</v>
      </c>
      <c r="C60">
        <f t="shared" si="0"/>
        <v>671</v>
      </c>
      <c r="D60">
        <f t="shared" si="0"/>
        <v>991</v>
      </c>
      <c r="E60">
        <v>320</v>
      </c>
      <c r="F60">
        <f t="shared" si="1"/>
        <v>671</v>
      </c>
    </row>
    <row r="61" spans="1:6" x14ac:dyDescent="0.25">
      <c r="A61" s="1" t="s">
        <v>60</v>
      </c>
      <c r="B61" s="4">
        <v>351</v>
      </c>
      <c r="C61">
        <f t="shared" si="0"/>
        <v>671</v>
      </c>
      <c r="D61">
        <f t="shared" si="0"/>
        <v>991</v>
      </c>
      <c r="E61">
        <v>320</v>
      </c>
      <c r="F61">
        <f t="shared" si="1"/>
        <v>671</v>
      </c>
    </row>
    <row r="62" spans="1:6" x14ac:dyDescent="0.25">
      <c r="A62" s="1" t="s">
        <v>61</v>
      </c>
      <c r="B62" s="4">
        <v>351</v>
      </c>
      <c r="C62">
        <f t="shared" si="0"/>
        <v>671</v>
      </c>
      <c r="D62">
        <f t="shared" si="0"/>
        <v>991</v>
      </c>
      <c r="E62">
        <v>320</v>
      </c>
      <c r="F62">
        <f t="shared" si="1"/>
        <v>671</v>
      </c>
    </row>
    <row r="63" spans="1:6" x14ac:dyDescent="0.25">
      <c r="A63" s="1" t="s">
        <v>62</v>
      </c>
      <c r="B63" s="4">
        <v>351</v>
      </c>
      <c r="C63">
        <f t="shared" si="0"/>
        <v>671</v>
      </c>
      <c r="D63">
        <f t="shared" si="0"/>
        <v>991</v>
      </c>
      <c r="E63">
        <v>320</v>
      </c>
      <c r="F63">
        <f t="shared" si="1"/>
        <v>671</v>
      </c>
    </row>
    <row r="64" spans="1:6" x14ac:dyDescent="0.25">
      <c r="A64" s="1" t="s">
        <v>63</v>
      </c>
      <c r="B64" s="4">
        <v>351</v>
      </c>
      <c r="C64">
        <f t="shared" si="0"/>
        <v>671</v>
      </c>
      <c r="D64">
        <f t="shared" si="0"/>
        <v>991</v>
      </c>
      <c r="E64">
        <v>320</v>
      </c>
      <c r="F64">
        <f t="shared" si="1"/>
        <v>671</v>
      </c>
    </row>
    <row r="65" spans="1:6" x14ac:dyDescent="0.25">
      <c r="A65" s="1" t="s">
        <v>64</v>
      </c>
      <c r="B65" s="4">
        <v>351</v>
      </c>
      <c r="C65">
        <f t="shared" si="0"/>
        <v>671</v>
      </c>
      <c r="D65">
        <f t="shared" si="0"/>
        <v>991</v>
      </c>
      <c r="E65">
        <v>320</v>
      </c>
      <c r="F65">
        <f t="shared" si="1"/>
        <v>671</v>
      </c>
    </row>
    <row r="66" spans="1:6" x14ac:dyDescent="0.25">
      <c r="A66" s="1" t="s">
        <v>65</v>
      </c>
      <c r="B66" s="4">
        <v>351</v>
      </c>
      <c r="C66">
        <f t="shared" ref="C66:D129" si="2">B66+320</f>
        <v>671</v>
      </c>
      <c r="D66">
        <f t="shared" si="2"/>
        <v>991</v>
      </c>
      <c r="E66">
        <v>320</v>
      </c>
      <c r="F66">
        <f t="shared" si="1"/>
        <v>671</v>
      </c>
    </row>
    <row r="67" spans="1:6" x14ac:dyDescent="0.25">
      <c r="A67" s="1" t="s">
        <v>66</v>
      </c>
      <c r="B67" s="4">
        <v>351</v>
      </c>
      <c r="C67">
        <f t="shared" si="2"/>
        <v>671</v>
      </c>
      <c r="D67">
        <f t="shared" si="2"/>
        <v>991</v>
      </c>
      <c r="E67">
        <v>320</v>
      </c>
      <c r="F67">
        <f t="shared" ref="F67:F130" si="3">C67</f>
        <v>671</v>
      </c>
    </row>
    <row r="68" spans="1:6" x14ac:dyDescent="0.25">
      <c r="A68" s="1" t="s">
        <v>67</v>
      </c>
      <c r="B68" s="4">
        <v>351</v>
      </c>
      <c r="C68">
        <f t="shared" si="2"/>
        <v>671</v>
      </c>
      <c r="D68">
        <f t="shared" si="2"/>
        <v>991</v>
      </c>
      <c r="E68">
        <v>320</v>
      </c>
      <c r="F68">
        <f t="shared" si="3"/>
        <v>671</v>
      </c>
    </row>
    <row r="69" spans="1:6" x14ac:dyDescent="0.25">
      <c r="A69" s="1" t="s">
        <v>68</v>
      </c>
      <c r="B69" s="4">
        <v>276</v>
      </c>
      <c r="C69">
        <f t="shared" si="2"/>
        <v>596</v>
      </c>
      <c r="D69">
        <f t="shared" si="2"/>
        <v>916</v>
      </c>
      <c r="E69">
        <v>320</v>
      </c>
      <c r="F69">
        <f t="shared" si="3"/>
        <v>596</v>
      </c>
    </row>
    <row r="70" spans="1:6" x14ac:dyDescent="0.25">
      <c r="A70" s="1" t="s">
        <v>69</v>
      </c>
      <c r="B70" s="4">
        <v>351</v>
      </c>
      <c r="C70">
        <f t="shared" si="2"/>
        <v>671</v>
      </c>
      <c r="D70">
        <f t="shared" si="2"/>
        <v>991</v>
      </c>
      <c r="E70">
        <v>320</v>
      </c>
      <c r="F70">
        <f t="shared" si="3"/>
        <v>671</v>
      </c>
    </row>
    <row r="71" spans="1:6" x14ac:dyDescent="0.25">
      <c r="A71" s="1" t="s">
        <v>70</v>
      </c>
      <c r="B71" s="4">
        <v>351</v>
      </c>
      <c r="C71">
        <f t="shared" si="2"/>
        <v>671</v>
      </c>
      <c r="D71">
        <f t="shared" si="2"/>
        <v>991</v>
      </c>
      <c r="E71">
        <v>320</v>
      </c>
      <c r="F71">
        <f t="shared" si="3"/>
        <v>671</v>
      </c>
    </row>
    <row r="72" spans="1:6" x14ac:dyDescent="0.25">
      <c r="A72" s="1" t="s">
        <v>71</v>
      </c>
      <c r="B72" s="4">
        <v>276</v>
      </c>
      <c r="C72">
        <f t="shared" si="2"/>
        <v>596</v>
      </c>
      <c r="D72">
        <f t="shared" si="2"/>
        <v>916</v>
      </c>
      <c r="E72">
        <v>320</v>
      </c>
      <c r="F72">
        <f t="shared" si="3"/>
        <v>596</v>
      </c>
    </row>
    <row r="73" spans="1:6" x14ac:dyDescent="0.25">
      <c r="A73" s="1" t="s">
        <v>72</v>
      </c>
      <c r="B73" s="4">
        <v>276</v>
      </c>
      <c r="C73">
        <f t="shared" si="2"/>
        <v>596</v>
      </c>
      <c r="D73">
        <f t="shared" si="2"/>
        <v>916</v>
      </c>
      <c r="E73">
        <v>320</v>
      </c>
      <c r="F73">
        <f t="shared" si="3"/>
        <v>596</v>
      </c>
    </row>
    <row r="74" spans="1:6" x14ac:dyDescent="0.25">
      <c r="A74" s="1" t="s">
        <v>73</v>
      </c>
      <c r="B74" s="4">
        <v>351</v>
      </c>
      <c r="C74">
        <f t="shared" si="2"/>
        <v>671</v>
      </c>
      <c r="D74">
        <f t="shared" si="2"/>
        <v>991</v>
      </c>
      <c r="E74">
        <v>320</v>
      </c>
      <c r="F74">
        <f t="shared" si="3"/>
        <v>671</v>
      </c>
    </row>
    <row r="75" spans="1:6" x14ac:dyDescent="0.25">
      <c r="A75" s="1" t="s">
        <v>74</v>
      </c>
      <c r="B75" s="4">
        <v>351</v>
      </c>
      <c r="C75">
        <f t="shared" si="2"/>
        <v>671</v>
      </c>
      <c r="D75">
        <f t="shared" si="2"/>
        <v>991</v>
      </c>
      <c r="E75">
        <v>320</v>
      </c>
      <c r="F75">
        <f t="shared" si="3"/>
        <v>671</v>
      </c>
    </row>
    <row r="76" spans="1:6" x14ac:dyDescent="0.25">
      <c r="A76" s="1" t="s">
        <v>75</v>
      </c>
      <c r="B76" s="4">
        <v>351</v>
      </c>
      <c r="C76">
        <f t="shared" si="2"/>
        <v>671</v>
      </c>
      <c r="D76">
        <f t="shared" si="2"/>
        <v>991</v>
      </c>
      <c r="E76">
        <v>320</v>
      </c>
      <c r="F76">
        <f t="shared" si="3"/>
        <v>671</v>
      </c>
    </row>
    <row r="77" spans="1:6" x14ac:dyDescent="0.25">
      <c r="A77" s="1" t="s">
        <v>76</v>
      </c>
      <c r="B77" s="4">
        <v>351</v>
      </c>
      <c r="C77">
        <f t="shared" si="2"/>
        <v>671</v>
      </c>
      <c r="D77">
        <f t="shared" si="2"/>
        <v>991</v>
      </c>
      <c r="E77">
        <v>320</v>
      </c>
      <c r="F77">
        <f t="shared" si="3"/>
        <v>671</v>
      </c>
    </row>
    <row r="78" spans="1:6" x14ac:dyDescent="0.25">
      <c r="A78" s="1" t="s">
        <v>77</v>
      </c>
      <c r="B78" s="4">
        <v>351</v>
      </c>
      <c r="C78">
        <f t="shared" si="2"/>
        <v>671</v>
      </c>
      <c r="D78">
        <f t="shared" si="2"/>
        <v>991</v>
      </c>
      <c r="E78">
        <v>320</v>
      </c>
      <c r="F78">
        <f t="shared" si="3"/>
        <v>671</v>
      </c>
    </row>
    <row r="79" spans="1:6" x14ac:dyDescent="0.25">
      <c r="A79" s="1" t="s">
        <v>78</v>
      </c>
      <c r="B79" s="4">
        <v>351</v>
      </c>
      <c r="C79">
        <f t="shared" si="2"/>
        <v>671</v>
      </c>
      <c r="D79">
        <f t="shared" si="2"/>
        <v>991</v>
      </c>
      <c r="E79">
        <v>320</v>
      </c>
      <c r="F79">
        <f t="shared" si="3"/>
        <v>671</v>
      </c>
    </row>
    <row r="80" spans="1:6" x14ac:dyDescent="0.25">
      <c r="A80" s="1" t="s">
        <v>79</v>
      </c>
      <c r="B80" s="4">
        <v>351</v>
      </c>
      <c r="C80">
        <f t="shared" si="2"/>
        <v>671</v>
      </c>
      <c r="D80">
        <f t="shared" si="2"/>
        <v>991</v>
      </c>
      <c r="E80">
        <v>320</v>
      </c>
      <c r="F80">
        <f t="shared" si="3"/>
        <v>671</v>
      </c>
    </row>
    <row r="81" spans="1:6" x14ac:dyDescent="0.25">
      <c r="A81" s="1" t="s">
        <v>80</v>
      </c>
      <c r="B81" s="4">
        <v>351</v>
      </c>
      <c r="C81">
        <f t="shared" si="2"/>
        <v>671</v>
      </c>
      <c r="D81">
        <f t="shared" si="2"/>
        <v>991</v>
      </c>
      <c r="E81">
        <v>320</v>
      </c>
      <c r="F81">
        <f t="shared" si="3"/>
        <v>671</v>
      </c>
    </row>
    <row r="82" spans="1:6" x14ac:dyDescent="0.25">
      <c r="A82" s="1" t="s">
        <v>81</v>
      </c>
      <c r="B82" s="4">
        <v>351</v>
      </c>
      <c r="C82">
        <f t="shared" si="2"/>
        <v>671</v>
      </c>
      <c r="D82">
        <f t="shared" si="2"/>
        <v>991</v>
      </c>
      <c r="E82">
        <v>320</v>
      </c>
      <c r="F82">
        <f t="shared" si="3"/>
        <v>671</v>
      </c>
    </row>
    <row r="83" spans="1:6" x14ac:dyDescent="0.25">
      <c r="A83" s="1" t="s">
        <v>82</v>
      </c>
      <c r="B83" s="4">
        <v>351</v>
      </c>
      <c r="C83">
        <f t="shared" si="2"/>
        <v>671</v>
      </c>
      <c r="D83">
        <f t="shared" si="2"/>
        <v>991</v>
      </c>
      <c r="E83">
        <v>320</v>
      </c>
      <c r="F83">
        <f t="shared" si="3"/>
        <v>671</v>
      </c>
    </row>
    <row r="84" spans="1:6" x14ac:dyDescent="0.25">
      <c r="A84" s="1" t="s">
        <v>83</v>
      </c>
      <c r="B84" s="4">
        <v>351</v>
      </c>
      <c r="C84">
        <f t="shared" si="2"/>
        <v>671</v>
      </c>
      <c r="D84">
        <f t="shared" si="2"/>
        <v>991</v>
      </c>
      <c r="E84">
        <v>320</v>
      </c>
      <c r="F84">
        <f t="shared" si="3"/>
        <v>671</v>
      </c>
    </row>
    <row r="85" spans="1:6" x14ac:dyDescent="0.25">
      <c r="A85" s="1" t="s">
        <v>84</v>
      </c>
      <c r="B85" s="4">
        <v>351</v>
      </c>
      <c r="C85">
        <f t="shared" si="2"/>
        <v>671</v>
      </c>
      <c r="D85">
        <f t="shared" si="2"/>
        <v>991</v>
      </c>
      <c r="E85">
        <v>320</v>
      </c>
      <c r="F85">
        <f t="shared" si="3"/>
        <v>671</v>
      </c>
    </row>
    <row r="86" spans="1:6" x14ac:dyDescent="0.25">
      <c r="A86" s="1" t="s">
        <v>85</v>
      </c>
      <c r="B86" s="4">
        <v>351</v>
      </c>
      <c r="C86">
        <f t="shared" si="2"/>
        <v>671</v>
      </c>
      <c r="D86">
        <f t="shared" si="2"/>
        <v>991</v>
      </c>
      <c r="E86">
        <v>320</v>
      </c>
      <c r="F86">
        <f t="shared" si="3"/>
        <v>671</v>
      </c>
    </row>
    <row r="87" spans="1:6" x14ac:dyDescent="0.25">
      <c r="A87" s="1" t="s">
        <v>86</v>
      </c>
      <c r="B87" s="4">
        <v>415</v>
      </c>
      <c r="C87">
        <f t="shared" si="2"/>
        <v>735</v>
      </c>
      <c r="D87">
        <f t="shared" si="2"/>
        <v>1055</v>
      </c>
      <c r="E87">
        <v>320</v>
      </c>
      <c r="F87">
        <f t="shared" si="3"/>
        <v>735</v>
      </c>
    </row>
    <row r="88" spans="1:6" x14ac:dyDescent="0.25">
      <c r="A88" s="1" t="s">
        <v>87</v>
      </c>
      <c r="B88" s="4">
        <v>415</v>
      </c>
      <c r="C88">
        <f t="shared" si="2"/>
        <v>735</v>
      </c>
      <c r="D88">
        <f t="shared" si="2"/>
        <v>1055</v>
      </c>
      <c r="E88">
        <v>320</v>
      </c>
      <c r="F88">
        <f t="shared" si="3"/>
        <v>735</v>
      </c>
    </row>
    <row r="89" spans="1:6" x14ac:dyDescent="0.25">
      <c r="A89" s="1" t="s">
        <v>88</v>
      </c>
      <c r="B89" s="4">
        <v>415</v>
      </c>
      <c r="C89">
        <f t="shared" si="2"/>
        <v>735</v>
      </c>
      <c r="D89">
        <f t="shared" si="2"/>
        <v>1055</v>
      </c>
      <c r="E89">
        <v>320</v>
      </c>
      <c r="F89">
        <f t="shared" si="3"/>
        <v>735</v>
      </c>
    </row>
    <row r="90" spans="1:6" x14ac:dyDescent="0.25">
      <c r="A90" s="1" t="s">
        <v>89</v>
      </c>
      <c r="B90" s="4">
        <v>415</v>
      </c>
      <c r="C90">
        <f t="shared" si="2"/>
        <v>735</v>
      </c>
      <c r="D90">
        <f t="shared" si="2"/>
        <v>1055</v>
      </c>
      <c r="E90">
        <v>320</v>
      </c>
      <c r="F90">
        <f t="shared" si="3"/>
        <v>735</v>
      </c>
    </row>
    <row r="91" spans="1:6" x14ac:dyDescent="0.25">
      <c r="A91" s="1" t="s">
        <v>90</v>
      </c>
      <c r="B91" s="4">
        <v>415</v>
      </c>
      <c r="C91">
        <f t="shared" si="2"/>
        <v>735</v>
      </c>
      <c r="D91">
        <f t="shared" si="2"/>
        <v>1055</v>
      </c>
      <c r="E91">
        <v>320</v>
      </c>
      <c r="F91">
        <f t="shared" si="3"/>
        <v>735</v>
      </c>
    </row>
    <row r="92" spans="1:6" x14ac:dyDescent="0.25">
      <c r="A92" s="1" t="s">
        <v>91</v>
      </c>
      <c r="B92" s="4">
        <v>415</v>
      </c>
      <c r="C92">
        <f t="shared" si="2"/>
        <v>735</v>
      </c>
      <c r="D92">
        <f t="shared" si="2"/>
        <v>1055</v>
      </c>
      <c r="E92">
        <v>320</v>
      </c>
      <c r="F92">
        <f t="shared" si="3"/>
        <v>735</v>
      </c>
    </row>
    <row r="93" spans="1:6" x14ac:dyDescent="0.25">
      <c r="A93" s="1" t="s">
        <v>92</v>
      </c>
      <c r="B93" s="4">
        <v>415</v>
      </c>
      <c r="C93">
        <f t="shared" si="2"/>
        <v>735</v>
      </c>
      <c r="D93">
        <f t="shared" si="2"/>
        <v>1055</v>
      </c>
      <c r="E93">
        <v>320</v>
      </c>
      <c r="F93">
        <f t="shared" si="3"/>
        <v>735</v>
      </c>
    </row>
    <row r="94" spans="1:6" x14ac:dyDescent="0.25">
      <c r="A94" s="1" t="s">
        <v>93</v>
      </c>
      <c r="B94" s="4">
        <v>415</v>
      </c>
      <c r="C94">
        <f t="shared" si="2"/>
        <v>735</v>
      </c>
      <c r="D94">
        <f t="shared" si="2"/>
        <v>1055</v>
      </c>
      <c r="E94">
        <v>320</v>
      </c>
      <c r="F94">
        <f t="shared" si="3"/>
        <v>735</v>
      </c>
    </row>
    <row r="95" spans="1:6" x14ac:dyDescent="0.25">
      <c r="A95" s="1" t="s">
        <v>94</v>
      </c>
      <c r="B95" s="4">
        <v>415</v>
      </c>
      <c r="C95">
        <f t="shared" si="2"/>
        <v>735</v>
      </c>
      <c r="D95">
        <f t="shared" si="2"/>
        <v>1055</v>
      </c>
      <c r="E95">
        <v>320</v>
      </c>
      <c r="F95">
        <f t="shared" si="3"/>
        <v>735</v>
      </c>
    </row>
    <row r="96" spans="1:6" x14ac:dyDescent="0.25">
      <c r="A96" s="1" t="s">
        <v>95</v>
      </c>
      <c r="B96" s="4">
        <v>415</v>
      </c>
      <c r="C96">
        <f t="shared" si="2"/>
        <v>735</v>
      </c>
      <c r="D96">
        <f t="shared" si="2"/>
        <v>1055</v>
      </c>
      <c r="E96">
        <v>320</v>
      </c>
      <c r="F96">
        <f t="shared" si="3"/>
        <v>735</v>
      </c>
    </row>
    <row r="97" spans="1:6" x14ac:dyDescent="0.25">
      <c r="A97" s="1" t="s">
        <v>96</v>
      </c>
      <c r="B97" s="4">
        <v>415</v>
      </c>
      <c r="C97">
        <f t="shared" si="2"/>
        <v>735</v>
      </c>
      <c r="D97">
        <f t="shared" si="2"/>
        <v>1055</v>
      </c>
      <c r="E97">
        <v>320</v>
      </c>
      <c r="F97">
        <f t="shared" si="3"/>
        <v>735</v>
      </c>
    </row>
    <row r="98" spans="1:6" x14ac:dyDescent="0.25">
      <c r="A98" s="1" t="s">
        <v>97</v>
      </c>
      <c r="B98" s="4">
        <v>415</v>
      </c>
      <c r="C98">
        <f t="shared" si="2"/>
        <v>735</v>
      </c>
      <c r="D98">
        <f t="shared" si="2"/>
        <v>1055</v>
      </c>
      <c r="E98">
        <v>320</v>
      </c>
      <c r="F98">
        <f t="shared" si="3"/>
        <v>735</v>
      </c>
    </row>
    <row r="99" spans="1:6" x14ac:dyDescent="0.25">
      <c r="A99" s="1" t="s">
        <v>98</v>
      </c>
      <c r="B99" s="4">
        <v>415</v>
      </c>
      <c r="C99">
        <f t="shared" si="2"/>
        <v>735</v>
      </c>
      <c r="D99">
        <f t="shared" si="2"/>
        <v>1055</v>
      </c>
      <c r="E99">
        <v>320</v>
      </c>
      <c r="F99">
        <f t="shared" si="3"/>
        <v>735</v>
      </c>
    </row>
    <row r="100" spans="1:6" x14ac:dyDescent="0.25">
      <c r="A100" s="1" t="s">
        <v>99</v>
      </c>
      <c r="B100" s="4">
        <v>415</v>
      </c>
      <c r="C100">
        <f t="shared" si="2"/>
        <v>735</v>
      </c>
      <c r="D100">
        <f t="shared" si="2"/>
        <v>1055</v>
      </c>
      <c r="E100">
        <v>320</v>
      </c>
      <c r="F100">
        <f t="shared" si="3"/>
        <v>735</v>
      </c>
    </row>
    <row r="101" spans="1:6" x14ac:dyDescent="0.25">
      <c r="A101" s="1" t="s">
        <v>100</v>
      </c>
      <c r="B101" s="4">
        <v>415</v>
      </c>
      <c r="C101">
        <f t="shared" si="2"/>
        <v>735</v>
      </c>
      <c r="D101">
        <f t="shared" si="2"/>
        <v>1055</v>
      </c>
      <c r="E101">
        <v>320</v>
      </c>
      <c r="F101">
        <f t="shared" si="3"/>
        <v>735</v>
      </c>
    </row>
    <row r="102" spans="1:6" x14ac:dyDescent="0.25">
      <c r="A102" s="1" t="s">
        <v>101</v>
      </c>
      <c r="B102" s="4">
        <v>415</v>
      </c>
      <c r="C102">
        <f t="shared" si="2"/>
        <v>735</v>
      </c>
      <c r="D102">
        <f t="shared" si="2"/>
        <v>1055</v>
      </c>
      <c r="E102">
        <v>320</v>
      </c>
      <c r="F102">
        <f t="shared" si="3"/>
        <v>735</v>
      </c>
    </row>
    <row r="103" spans="1:6" x14ac:dyDescent="0.25">
      <c r="A103" s="1" t="s">
        <v>102</v>
      </c>
      <c r="B103" s="4">
        <v>557</v>
      </c>
      <c r="C103">
        <f t="shared" si="2"/>
        <v>877</v>
      </c>
      <c r="D103">
        <f t="shared" si="2"/>
        <v>1197</v>
      </c>
      <c r="E103">
        <v>320</v>
      </c>
      <c r="F103">
        <f t="shared" si="3"/>
        <v>877</v>
      </c>
    </row>
    <row r="104" spans="1:6" x14ac:dyDescent="0.25">
      <c r="A104" s="1" t="s">
        <v>103</v>
      </c>
      <c r="B104" s="4">
        <v>557</v>
      </c>
      <c r="C104">
        <f t="shared" si="2"/>
        <v>877</v>
      </c>
      <c r="D104">
        <f t="shared" si="2"/>
        <v>1197</v>
      </c>
      <c r="E104">
        <v>320</v>
      </c>
      <c r="F104">
        <f t="shared" si="3"/>
        <v>877</v>
      </c>
    </row>
    <row r="105" spans="1:6" x14ac:dyDescent="0.25">
      <c r="A105" s="1" t="s">
        <v>104</v>
      </c>
      <c r="B105" s="4">
        <v>557</v>
      </c>
      <c r="C105">
        <f t="shared" si="2"/>
        <v>877</v>
      </c>
      <c r="D105">
        <f t="shared" si="2"/>
        <v>1197</v>
      </c>
      <c r="E105">
        <v>320</v>
      </c>
      <c r="F105">
        <f t="shared" si="3"/>
        <v>877</v>
      </c>
    </row>
    <row r="106" spans="1:6" x14ac:dyDescent="0.25">
      <c r="A106" s="1" t="s">
        <v>105</v>
      </c>
      <c r="B106" s="4">
        <v>623</v>
      </c>
      <c r="C106">
        <f t="shared" si="2"/>
        <v>943</v>
      </c>
      <c r="D106">
        <f t="shared" si="2"/>
        <v>1263</v>
      </c>
      <c r="E106">
        <v>320</v>
      </c>
      <c r="F106">
        <f t="shared" si="3"/>
        <v>943</v>
      </c>
    </row>
    <row r="107" spans="1:6" x14ac:dyDescent="0.25">
      <c r="A107" s="1" t="s">
        <v>106</v>
      </c>
      <c r="B107" s="4">
        <v>557</v>
      </c>
      <c r="C107">
        <f t="shared" si="2"/>
        <v>877</v>
      </c>
      <c r="D107">
        <f t="shared" si="2"/>
        <v>1197</v>
      </c>
      <c r="E107">
        <v>320</v>
      </c>
      <c r="F107">
        <f t="shared" si="3"/>
        <v>877</v>
      </c>
    </row>
    <row r="108" spans="1:6" x14ac:dyDescent="0.25">
      <c r="A108" s="1" t="s">
        <v>107</v>
      </c>
      <c r="B108" s="4">
        <v>623</v>
      </c>
      <c r="C108">
        <f t="shared" si="2"/>
        <v>943</v>
      </c>
      <c r="D108">
        <f t="shared" si="2"/>
        <v>1263</v>
      </c>
      <c r="E108">
        <v>320</v>
      </c>
      <c r="F108">
        <f t="shared" si="3"/>
        <v>943</v>
      </c>
    </row>
    <row r="109" spans="1:6" x14ac:dyDescent="0.25">
      <c r="A109" s="1" t="s">
        <v>108</v>
      </c>
      <c r="B109" s="4">
        <v>623</v>
      </c>
      <c r="C109">
        <f t="shared" si="2"/>
        <v>943</v>
      </c>
      <c r="D109">
        <f t="shared" si="2"/>
        <v>1263</v>
      </c>
      <c r="E109">
        <v>320</v>
      </c>
      <c r="F109">
        <f t="shared" si="3"/>
        <v>943</v>
      </c>
    </row>
    <row r="110" spans="1:6" x14ac:dyDescent="0.25">
      <c r="A110" s="1" t="s">
        <v>109</v>
      </c>
      <c r="B110" s="4">
        <v>557</v>
      </c>
      <c r="C110">
        <f t="shared" si="2"/>
        <v>877</v>
      </c>
      <c r="D110">
        <f t="shared" si="2"/>
        <v>1197</v>
      </c>
      <c r="E110">
        <v>320</v>
      </c>
      <c r="F110">
        <f t="shared" si="3"/>
        <v>877</v>
      </c>
    </row>
    <row r="111" spans="1:6" x14ac:dyDescent="0.25">
      <c r="A111" s="1" t="s">
        <v>110</v>
      </c>
      <c r="B111" s="4">
        <v>415</v>
      </c>
      <c r="C111">
        <f t="shared" si="2"/>
        <v>735</v>
      </c>
      <c r="D111">
        <f t="shared" si="2"/>
        <v>1055</v>
      </c>
      <c r="E111">
        <v>320</v>
      </c>
      <c r="F111">
        <f t="shared" si="3"/>
        <v>735</v>
      </c>
    </row>
    <row r="112" spans="1:6" x14ac:dyDescent="0.25">
      <c r="A112" s="1" t="s">
        <v>111</v>
      </c>
      <c r="B112" s="4">
        <v>351</v>
      </c>
      <c r="C112">
        <f t="shared" si="2"/>
        <v>671</v>
      </c>
      <c r="D112">
        <f t="shared" si="2"/>
        <v>991</v>
      </c>
      <c r="E112">
        <v>320</v>
      </c>
      <c r="F112">
        <f t="shared" si="3"/>
        <v>671</v>
      </c>
    </row>
    <row r="113" spans="1:6" x14ac:dyDescent="0.25">
      <c r="A113" s="1" t="s">
        <v>112</v>
      </c>
      <c r="B113" s="4">
        <v>351</v>
      </c>
      <c r="C113">
        <f t="shared" si="2"/>
        <v>671</v>
      </c>
      <c r="D113">
        <f t="shared" si="2"/>
        <v>991</v>
      </c>
      <c r="E113">
        <v>320</v>
      </c>
      <c r="F113">
        <f t="shared" si="3"/>
        <v>671</v>
      </c>
    </row>
    <row r="114" spans="1:6" x14ac:dyDescent="0.25">
      <c r="A114" s="1" t="s">
        <v>113</v>
      </c>
      <c r="B114" s="4">
        <v>415</v>
      </c>
      <c r="C114">
        <f t="shared" si="2"/>
        <v>735</v>
      </c>
      <c r="D114">
        <f t="shared" si="2"/>
        <v>1055</v>
      </c>
      <c r="E114">
        <v>320</v>
      </c>
      <c r="F114">
        <f t="shared" si="3"/>
        <v>735</v>
      </c>
    </row>
    <row r="115" spans="1:6" x14ac:dyDescent="0.25">
      <c r="A115" s="1" t="s">
        <v>114</v>
      </c>
      <c r="B115" s="4">
        <v>351</v>
      </c>
      <c r="C115">
        <f t="shared" si="2"/>
        <v>671</v>
      </c>
      <c r="D115">
        <f t="shared" si="2"/>
        <v>991</v>
      </c>
      <c r="E115">
        <v>320</v>
      </c>
      <c r="F115">
        <f t="shared" si="3"/>
        <v>671</v>
      </c>
    </row>
    <row r="116" spans="1:6" x14ac:dyDescent="0.25">
      <c r="A116" s="1" t="s">
        <v>115</v>
      </c>
      <c r="B116" s="4">
        <v>415</v>
      </c>
      <c r="C116">
        <f t="shared" si="2"/>
        <v>735</v>
      </c>
      <c r="D116">
        <f t="shared" si="2"/>
        <v>1055</v>
      </c>
      <c r="E116">
        <v>320</v>
      </c>
      <c r="F116">
        <f t="shared" si="3"/>
        <v>735</v>
      </c>
    </row>
    <row r="117" spans="1:6" x14ac:dyDescent="0.25">
      <c r="A117" s="1" t="s">
        <v>116</v>
      </c>
      <c r="B117" s="4">
        <v>415</v>
      </c>
      <c r="C117">
        <f t="shared" si="2"/>
        <v>735</v>
      </c>
      <c r="D117">
        <f t="shared" si="2"/>
        <v>1055</v>
      </c>
      <c r="E117">
        <v>320</v>
      </c>
      <c r="F117">
        <f t="shared" si="3"/>
        <v>735</v>
      </c>
    </row>
    <row r="118" spans="1:6" x14ac:dyDescent="0.25">
      <c r="A118" s="1" t="s">
        <v>117</v>
      </c>
      <c r="B118" s="4">
        <v>351</v>
      </c>
      <c r="C118">
        <f t="shared" si="2"/>
        <v>671</v>
      </c>
      <c r="D118">
        <f t="shared" si="2"/>
        <v>991</v>
      </c>
      <c r="E118">
        <v>320</v>
      </c>
      <c r="F118">
        <f t="shared" si="3"/>
        <v>671</v>
      </c>
    </row>
    <row r="119" spans="1:6" x14ac:dyDescent="0.25">
      <c r="A119" s="1" t="s">
        <v>118</v>
      </c>
      <c r="B119" s="4">
        <v>351</v>
      </c>
      <c r="C119">
        <f t="shared" si="2"/>
        <v>671</v>
      </c>
      <c r="D119">
        <f t="shared" si="2"/>
        <v>991</v>
      </c>
      <c r="E119">
        <v>320</v>
      </c>
      <c r="F119">
        <f t="shared" si="3"/>
        <v>671</v>
      </c>
    </row>
    <row r="120" spans="1:6" x14ac:dyDescent="0.25">
      <c r="A120" s="1" t="s">
        <v>119</v>
      </c>
      <c r="B120" s="4">
        <v>415</v>
      </c>
      <c r="C120">
        <f t="shared" si="2"/>
        <v>735</v>
      </c>
      <c r="D120">
        <f t="shared" si="2"/>
        <v>1055</v>
      </c>
      <c r="E120">
        <v>320</v>
      </c>
      <c r="F120">
        <f t="shared" si="3"/>
        <v>735</v>
      </c>
    </row>
    <row r="121" spans="1:6" x14ac:dyDescent="0.25">
      <c r="A121" s="1" t="s">
        <v>120</v>
      </c>
      <c r="B121" s="4">
        <v>351</v>
      </c>
      <c r="C121">
        <f t="shared" si="2"/>
        <v>671</v>
      </c>
      <c r="D121">
        <f t="shared" si="2"/>
        <v>991</v>
      </c>
      <c r="E121">
        <v>320</v>
      </c>
      <c r="F121">
        <f t="shared" si="3"/>
        <v>671</v>
      </c>
    </row>
    <row r="122" spans="1:6" x14ac:dyDescent="0.25">
      <c r="A122" s="1" t="s">
        <v>121</v>
      </c>
      <c r="B122" s="4">
        <v>351</v>
      </c>
      <c r="C122">
        <f t="shared" si="2"/>
        <v>671</v>
      </c>
      <c r="D122">
        <f t="shared" si="2"/>
        <v>991</v>
      </c>
      <c r="E122">
        <v>320</v>
      </c>
      <c r="F122">
        <f t="shared" si="3"/>
        <v>671</v>
      </c>
    </row>
    <row r="123" spans="1:6" x14ac:dyDescent="0.25">
      <c r="A123" s="1" t="s">
        <v>122</v>
      </c>
      <c r="B123" s="4">
        <v>415</v>
      </c>
      <c r="C123">
        <f t="shared" si="2"/>
        <v>735</v>
      </c>
      <c r="D123">
        <f t="shared" si="2"/>
        <v>1055</v>
      </c>
      <c r="E123">
        <v>320</v>
      </c>
      <c r="F123">
        <f t="shared" si="3"/>
        <v>735</v>
      </c>
    </row>
    <row r="124" spans="1:6" x14ac:dyDescent="0.25">
      <c r="A124" s="1" t="s">
        <v>123</v>
      </c>
      <c r="B124" s="4">
        <v>623</v>
      </c>
      <c r="C124">
        <f t="shared" si="2"/>
        <v>943</v>
      </c>
      <c r="D124">
        <f t="shared" si="2"/>
        <v>1263</v>
      </c>
      <c r="E124">
        <v>320</v>
      </c>
      <c r="F124">
        <f t="shared" si="3"/>
        <v>943</v>
      </c>
    </row>
    <row r="125" spans="1:6" x14ac:dyDescent="0.25">
      <c r="A125" s="1" t="s">
        <v>124</v>
      </c>
      <c r="B125" s="4">
        <v>623</v>
      </c>
      <c r="C125">
        <f t="shared" si="2"/>
        <v>943</v>
      </c>
      <c r="D125">
        <f t="shared" si="2"/>
        <v>1263</v>
      </c>
      <c r="E125">
        <v>320</v>
      </c>
      <c r="F125">
        <f t="shared" si="3"/>
        <v>943</v>
      </c>
    </row>
    <row r="126" spans="1:6" x14ac:dyDescent="0.25">
      <c r="A126" s="1" t="s">
        <v>125</v>
      </c>
      <c r="B126" s="4">
        <v>623</v>
      </c>
      <c r="C126">
        <f t="shared" si="2"/>
        <v>943</v>
      </c>
      <c r="D126">
        <f t="shared" si="2"/>
        <v>1263</v>
      </c>
      <c r="E126">
        <v>320</v>
      </c>
      <c r="F126">
        <f t="shared" si="3"/>
        <v>943</v>
      </c>
    </row>
    <row r="127" spans="1:6" x14ac:dyDescent="0.25">
      <c r="A127" s="1" t="s">
        <v>126</v>
      </c>
      <c r="B127" s="4">
        <v>557</v>
      </c>
      <c r="C127">
        <f t="shared" si="2"/>
        <v>877</v>
      </c>
      <c r="D127">
        <f t="shared" si="2"/>
        <v>1197</v>
      </c>
      <c r="E127">
        <v>320</v>
      </c>
      <c r="F127">
        <f t="shared" si="3"/>
        <v>877</v>
      </c>
    </row>
    <row r="128" spans="1:6" x14ac:dyDescent="0.25">
      <c r="A128" s="1" t="s">
        <v>127</v>
      </c>
      <c r="B128" s="4">
        <v>415</v>
      </c>
      <c r="C128">
        <f t="shared" si="2"/>
        <v>735</v>
      </c>
      <c r="D128">
        <f t="shared" si="2"/>
        <v>1055</v>
      </c>
      <c r="E128">
        <v>320</v>
      </c>
      <c r="F128">
        <f t="shared" si="3"/>
        <v>735</v>
      </c>
    </row>
    <row r="129" spans="1:6" x14ac:dyDescent="0.25">
      <c r="A129" s="1" t="s">
        <v>128</v>
      </c>
      <c r="B129" s="4">
        <v>415</v>
      </c>
      <c r="C129">
        <f t="shared" si="2"/>
        <v>735</v>
      </c>
      <c r="D129">
        <f t="shared" si="2"/>
        <v>1055</v>
      </c>
      <c r="E129">
        <v>320</v>
      </c>
      <c r="F129">
        <f t="shared" si="3"/>
        <v>735</v>
      </c>
    </row>
    <row r="130" spans="1:6" x14ac:dyDescent="0.25">
      <c r="A130" s="1" t="s">
        <v>129</v>
      </c>
      <c r="B130" s="4">
        <v>415</v>
      </c>
      <c r="C130">
        <f t="shared" ref="C130:D130" si="4">B130+320</f>
        <v>735</v>
      </c>
      <c r="D130">
        <f t="shared" si="4"/>
        <v>1055</v>
      </c>
      <c r="E130">
        <v>320</v>
      </c>
      <c r="F130">
        <f t="shared" si="3"/>
        <v>735</v>
      </c>
    </row>
    <row r="131" spans="1:6" x14ac:dyDescent="0.25">
      <c r="A131" s="5" t="s">
        <v>130</v>
      </c>
      <c r="B131">
        <f>C1</f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2017-09-02T12:17:21Z</dcterms:created>
  <dcterms:modified xsi:type="dcterms:W3CDTF">2017-09-05T09:57:59Z</dcterms:modified>
</cp:coreProperties>
</file>