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Monday" sheetId="2" state="visible" r:id="rId2"/>
    <sheet xmlns:r="http://schemas.openxmlformats.org/officeDocument/2006/relationships" name="Tuesday" sheetId="3" state="visible" r:id="rId3"/>
    <sheet xmlns:r="http://schemas.openxmlformats.org/officeDocument/2006/relationships" name="Wednesday" sheetId="4" state="visible" r:id="rId4"/>
    <sheet xmlns:r="http://schemas.openxmlformats.org/officeDocument/2006/relationships" name="Thursday" sheetId="5" state="visible" r:id="rId5"/>
    <sheet xmlns:r="http://schemas.openxmlformats.org/officeDocument/2006/relationships" name="Friday" sheetId="6" state="visible" r:id="rId6"/>
    <sheet xmlns:r="http://schemas.openxmlformats.org/officeDocument/2006/relationships" name="Saturday" sheetId="7" state="visible" r:id="rId7"/>
    <sheet xmlns:r="http://schemas.openxmlformats.org/officeDocument/2006/relationships" name="Sunday" sheetId="8" state="visible" r:id="rId8"/>
    <sheet xmlns:r="http://schemas.openxmlformats.org/officeDocument/2006/relationships" name="Weekly Summary" sheetId="9" state="visible" r:id="rId9"/>
    <sheet xmlns:r="http://schemas.openxmlformats.org/officeDocument/2006/relationships" name="Monthly Dashboard" sheetId="10" state="visible" r:id="rId10"/>
  </sheets>
  <definedNames>
    <definedName name="_xlnm.Print_Area" localSheetId="1">'Monday'!$A$1:$I$51</definedName>
    <definedName name="_xlnm.Print_Area" localSheetId="2">'Tuesday'!$A$1:$I$51</definedName>
    <definedName name="_xlnm.Print_Area" localSheetId="3">'Wednesday'!$A$1:$I$51</definedName>
    <definedName name="_xlnm.Print_Area" localSheetId="4">'Thursday'!$A$1:$I$51</definedName>
    <definedName name="_xlnm.Print_Area" localSheetId="5">'Friday'!$A$1:$I$51</definedName>
    <definedName name="_xlnm.Print_Area" localSheetId="6">'Saturday'!$A$1:$I$51</definedName>
    <definedName name="_xlnm.Print_Area" localSheetId="7">'Sunday'!$A$1:$I$51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B76E79"/>
      <sz val="16"/>
    </font>
    <font>
      <name val="Georgia"/>
      <b val="1"/>
      <color rgb="00B76E79"/>
      <sz val="10"/>
    </font>
    <font>
      <name val="Arial"/>
      <color rgb="004A3728"/>
      <sz val="9"/>
    </font>
    <font>
      <name val="Arial"/>
      <color rgb="006B5B4E"/>
      <sz val="8"/>
    </font>
    <font>
      <name val="Georgia"/>
      <i val="1"/>
      <color rgb="00B76E79"/>
      <sz val="8"/>
    </font>
    <font>
      <name val="Arial"/>
      <b val="1"/>
      <color rgb="004A3728"/>
      <sz val="9"/>
    </font>
    <font>
      <name val="Arial"/>
      <b val="1"/>
      <color rgb="00B76E79"/>
      <sz val="9"/>
    </font>
  </fonts>
  <fills count="9">
    <fill>
      <patternFill/>
    </fill>
    <fill>
      <patternFill patternType="gray125"/>
    </fill>
    <fill>
      <patternFill patternType="solid">
        <fgColor rgb="00FFF8F0"/>
      </patternFill>
    </fill>
    <fill>
      <patternFill patternType="solid">
        <fgColor rgb="00F5E6E0"/>
      </patternFill>
    </fill>
    <fill>
      <patternFill patternType="solid">
        <fgColor rgb="00F0D4CC"/>
      </patternFill>
    </fill>
    <fill>
      <patternFill patternType="solid">
        <fgColor rgb="00FFF0E8"/>
      </patternFill>
    </fill>
    <fill>
      <patternFill patternType="solid">
        <fgColor rgb="00D5E5D5"/>
      </patternFill>
    </fill>
    <fill>
      <patternFill patternType="solid">
        <fgColor rgb="00E8E0F0"/>
      </patternFill>
    </fill>
    <fill>
      <patternFill patternType="solid">
        <fgColor rgb="00F0EAF8"/>
      </patternFill>
    </fill>
  </fills>
  <borders count="4">
    <border>
      <left/>
      <right/>
      <top/>
      <bottom/>
      <diagonal/>
    </border>
    <border>
      <bottom style="medium">
        <color rgb="00B76E79"/>
      </bottom>
    </border>
    <border/>
    <border>
      <bottom style="dotted">
        <color rgb="00F0D4CC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2" borderId="1" pivotButton="0" quotePrefix="0" xfId="0"/>
    <xf numFmtId="0" fontId="2" fillId="4" borderId="0" pivotButton="0" quotePrefix="0" xfId="0"/>
    <xf numFmtId="0" fontId="3" fillId="2" borderId="0" pivotButton="0" quotePrefix="0" xfId="0"/>
    <xf numFmtId="0" fontId="4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left" vertical="center"/>
    </xf>
    <xf numFmtId="0" fontId="0" fillId="4" borderId="0" pivotButton="0" quotePrefix="0" xfId="0"/>
    <xf numFmtId="0" fontId="3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right" vertical="center"/>
    </xf>
    <xf numFmtId="0" fontId="0" fillId="2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right" vertical="center"/>
    </xf>
    <xf numFmtId="0" fontId="0" fillId="5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left" vertical="center"/>
    </xf>
    <xf numFmtId="0" fontId="0" fillId="6" borderId="0" pivotButton="0" quotePrefix="0" xfId="0"/>
    <xf numFmtId="0" fontId="2" fillId="7" borderId="0" applyAlignment="1" pivotButton="0" quotePrefix="0" xfId="0">
      <alignment horizontal="left" vertical="center"/>
    </xf>
    <xf numFmtId="0" fontId="0" fillId="7" borderId="0" pivotButton="0" quotePrefix="0" xfId="0"/>
    <xf numFmtId="0" fontId="4" fillId="2" borderId="0" pivotButton="0" quotePrefix="0" xfId="0"/>
    <xf numFmtId="0" fontId="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3" fillId="2" borderId="0" applyAlignment="1" pivotButton="0" quotePrefix="0" xfId="0">
      <alignment horizontal="left" vertical="top" wrapText="1"/>
    </xf>
    <xf numFmtId="0" fontId="5" fillId="3" borderId="0" applyAlignment="1" pivotButton="0" quotePrefix="0" xfId="0">
      <alignment horizontal="center" vertical="center"/>
    </xf>
    <xf numFmtId="0" fontId="6" fillId="2" borderId="0" pivotButton="0" quotePrefix="0" xfId="0"/>
    <xf numFmtId="0" fontId="7" fillId="2" borderId="0" applyAlignment="1" pivotButton="0" quotePrefix="0" xfId="0">
      <alignment horizontal="center" vertical="center"/>
    </xf>
    <xf numFmtId="0" fontId="7" fillId="2" borderId="0" pivotButton="0" quotePrefix="0" xfId="0"/>
    <xf numFmtId="0" fontId="2" fillId="8" borderId="2" applyAlignment="1" pivotButton="0" quotePrefix="0" xfId="0">
      <alignment horizontal="left" vertical="center"/>
    </xf>
    <xf numFmtId="0" fontId="0" fillId="8" borderId="2" pivotButton="0" quotePrefix="0" xfId="0"/>
    <xf numFmtId="0" fontId="0" fillId="2" borderId="2" pivotButton="0" quotePrefix="0" xfId="0"/>
    <xf numFmtId="0" fontId="3" fillId="2" borderId="3" applyAlignment="1" pivotButton="0" quotePrefix="0" xfId="0">
      <alignment horizontal="left" vertical="top" wrapText="1"/>
    </xf>
    <xf numFmtId="0" fontId="3" fillId="2" borderId="3" applyAlignment="1" pivotButton="0" quotePrefix="0" xfId="0">
      <alignment horizontal="left" vertical="center"/>
    </xf>
    <xf numFmtId="0" fontId="3" fillId="2" borderId="3" applyAlignment="1" pivotButton="0" quotePrefix="0" xfId="0">
      <alignment horizontal="right" vertical="center"/>
    </xf>
    <xf numFmtId="0" fontId="0" fillId="2" borderId="3" pivotButton="0" quotePrefix="0" xfId="0"/>
    <xf numFmtId="0" fontId="5" fillId="3" borderId="2" applyAlignment="1" pivotButton="0" quotePrefix="0" xfId="0">
      <alignment horizontal="center" vertical="center"/>
    </xf>
    <xf numFmtId="0" fontId="0" fillId="3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3" customWidth="1" min="1" max="1"/>
    <col width="80" customWidth="1" min="2" max="2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30" customHeight="1">
      <c r="A2" s="2" t="inlineStr">
        <is>
          <t>✿  How to Use Your Daily Planner  ✿</t>
        </is>
      </c>
      <c r="C2" s="1" t="n"/>
      <c r="D2" s="1" t="n"/>
      <c r="E2" s="1" t="n"/>
      <c r="F2" s="1" t="n"/>
      <c r="G2" s="1" t="n"/>
      <c r="H2" s="1" t="n"/>
      <c r="I2" s="1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</row>
    <row r="5">
      <c r="A5" s="1" t="n"/>
      <c r="B5" s="4" t="inlineStr">
        <is>
          <t>Getting Started</t>
        </is>
      </c>
      <c r="C5" s="1" t="n"/>
      <c r="D5" s="1" t="n"/>
      <c r="E5" s="1" t="n"/>
      <c r="F5" s="1" t="n"/>
      <c r="G5" s="1" t="n"/>
      <c r="H5" s="1" t="n"/>
      <c r="I5" s="1" t="n"/>
    </row>
    <row r="6" ht="20" customHeight="1">
      <c r="A6" s="1" t="n"/>
      <c r="B6" s="5" t="inlineStr">
        <is>
          <t>1. Upload this file to Google Sheets (File &gt; Import or drag into Drive)</t>
        </is>
      </c>
      <c r="C6" s="1" t="n"/>
      <c r="D6" s="1" t="n"/>
      <c r="E6" s="1" t="n"/>
      <c r="F6" s="1" t="n"/>
      <c r="G6" s="1" t="n"/>
      <c r="H6" s="1" t="n"/>
      <c r="I6" s="1" t="n"/>
    </row>
    <row r="7" ht="20" customHeight="1">
      <c r="A7" s="1" t="n"/>
      <c r="B7" s="5" t="inlineStr">
        <is>
          <t>2. Go to Extensions &gt; Apps Script</t>
        </is>
      </c>
      <c r="C7" s="1" t="n"/>
      <c r="D7" s="1" t="n"/>
      <c r="E7" s="1" t="n"/>
      <c r="F7" s="1" t="n"/>
      <c r="G7" s="1" t="n"/>
      <c r="H7" s="1" t="n"/>
      <c r="I7" s="1" t="n"/>
    </row>
    <row r="8" ht="20" customHeight="1">
      <c r="A8" s="1" t="n"/>
      <c r="B8" s="5" t="inlineStr">
        <is>
          <t>3. Delete all code, paste the setup script from ADD_CHECKBOXES_SCRIPT.txt</t>
        </is>
      </c>
      <c r="C8" s="1" t="n"/>
      <c r="D8" s="1" t="n"/>
      <c r="E8" s="1" t="n"/>
      <c r="F8" s="1" t="n"/>
      <c r="G8" s="1" t="n"/>
      <c r="H8" s="1" t="n"/>
      <c r="I8" s="1" t="n"/>
    </row>
    <row r="9" ht="20" customHeight="1">
      <c r="A9" s="1" t="n"/>
      <c r="B9" s="5" t="inlineStr">
        <is>
          <t>4. Select 'setupPlanner' from the dropdown, click Run</t>
        </is>
      </c>
      <c r="C9" s="1" t="n"/>
      <c r="D9" s="1" t="n"/>
      <c r="E9" s="1" t="n"/>
      <c r="F9" s="1" t="n"/>
      <c r="G9" s="1" t="n"/>
      <c r="H9" s="1" t="n"/>
      <c r="I9" s="1" t="n"/>
    </row>
    <row r="10" ht="20" customHeight="1">
      <c r="A10" s="1" t="n"/>
      <c r="B10" s="5" t="inlineStr">
        <is>
          <t>5. Approve permissions when prompted — done!</t>
        </is>
      </c>
      <c r="C10" s="1" t="n"/>
      <c r="D10" s="1" t="n"/>
      <c r="E10" s="1" t="n"/>
      <c r="F10" s="1" t="n"/>
      <c r="G10" s="1" t="n"/>
      <c r="H10" s="1" t="n"/>
      <c r="I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</row>
    <row r="12">
      <c r="A12" s="1" t="n"/>
      <c r="B12" s="4" t="inlineStr">
        <is>
          <t>Daily Sheets (Mon-Sun)</t>
        </is>
      </c>
      <c r="C12" s="1" t="n"/>
      <c r="D12" s="1" t="n"/>
      <c r="E12" s="1" t="n"/>
      <c r="F12" s="1" t="n"/>
      <c r="G12" s="1" t="n"/>
      <c r="H12" s="1" t="n"/>
      <c r="I12" s="1" t="n"/>
    </row>
    <row r="13" ht="20" customHeight="1">
      <c r="A13" s="1" t="n"/>
      <c r="B13" s="5" t="inlineStr">
        <is>
          <t>Each day has: Top 3 Priorities, full 24-hour Schedule (12AM-12AM),</t>
        </is>
      </c>
      <c r="C13" s="1" t="n"/>
      <c r="D13" s="1" t="n"/>
      <c r="E13" s="1" t="n"/>
      <c r="F13" s="1" t="n"/>
      <c r="G13" s="1" t="n"/>
      <c r="H13" s="1" t="n"/>
      <c r="I13" s="1" t="n"/>
    </row>
    <row r="14" ht="20" customHeight="1">
      <c r="A14" s="1" t="n"/>
      <c r="B14" s="5" t="inlineStr">
        <is>
          <t>To-Do List with checkboxes, Daily Goals, Habit Tracker,</t>
        </is>
      </c>
      <c r="C14" s="1" t="n"/>
      <c r="D14" s="1" t="n"/>
      <c r="E14" s="1" t="n"/>
      <c r="F14" s="1" t="n"/>
      <c r="G14" s="1" t="n"/>
      <c r="H14" s="1" t="n"/>
      <c r="I14" s="1" t="n"/>
    </row>
    <row r="15" ht="20" customHeight="1">
      <c r="A15" s="1" t="n"/>
      <c r="B15" s="5" t="inlineStr">
        <is>
          <t>Water Intake tracker, Mood &amp; Energy log, Self-Care checklist,</t>
        </is>
      </c>
      <c r="C15" s="1" t="n"/>
      <c r="D15" s="1" t="n"/>
      <c r="E15" s="1" t="n"/>
      <c r="F15" s="1" t="n"/>
      <c r="G15" s="1" t="n"/>
      <c r="H15" s="1" t="n"/>
      <c r="I15" s="1" t="n"/>
    </row>
    <row r="16" ht="20" customHeight="1">
      <c r="A16" s="1" t="n"/>
      <c r="B16" s="5" t="inlineStr">
        <is>
          <t>Notes section, and Gratitude journal (5 entries).</t>
        </is>
      </c>
      <c r="C16" s="1" t="n"/>
      <c r="D16" s="1" t="n"/>
      <c r="E16" s="1" t="n"/>
      <c r="F16" s="1" t="n"/>
      <c r="G16" s="1" t="n"/>
      <c r="H16" s="1" t="n"/>
      <c r="I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</row>
    <row r="18">
      <c r="A18" s="1" t="n"/>
      <c r="B18" s="4" t="inlineStr">
        <is>
          <t>Weekly Summary</t>
        </is>
      </c>
      <c r="C18" s="1" t="n"/>
      <c r="D18" s="1" t="n"/>
      <c r="E18" s="1" t="n"/>
      <c r="F18" s="1" t="n"/>
      <c r="G18" s="1" t="n"/>
      <c r="H18" s="1" t="n"/>
      <c r="I18" s="1" t="n"/>
    </row>
    <row r="19" ht="20" customHeight="1">
      <c r="A19" s="1" t="n"/>
      <c r="B19" s="5" t="inlineStr">
        <is>
          <t>Track your habits across the week with the checkbox grid.</t>
        </is>
      </c>
      <c r="C19" s="1" t="n"/>
      <c r="D19" s="1" t="n"/>
      <c r="E19" s="1" t="n"/>
      <c r="F19" s="1" t="n"/>
      <c r="G19" s="1" t="n"/>
      <c r="H19" s="1" t="n"/>
      <c r="I19" s="1" t="n"/>
    </row>
    <row r="20" ht="20" customHeight="1">
      <c r="A20" s="1" t="n"/>
      <c r="B20" s="5" t="inlineStr">
        <is>
          <t>Totals auto-calculate. Use the reflection prompts to review your week.</t>
        </is>
      </c>
      <c r="C20" s="1" t="n"/>
      <c r="D20" s="1" t="n"/>
      <c r="E20" s="1" t="n"/>
      <c r="F20" s="1" t="n"/>
      <c r="G20" s="1" t="n"/>
      <c r="H20" s="1" t="n"/>
      <c r="I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</row>
    <row r="22">
      <c r="A22" s="1" t="n"/>
      <c r="B22" s="4" t="inlineStr">
        <is>
          <t>Monthly Dashboard</t>
        </is>
      </c>
      <c r="C22" s="1" t="n"/>
      <c r="D22" s="1" t="n"/>
      <c r="E22" s="1" t="n"/>
      <c r="F22" s="1" t="n"/>
      <c r="G22" s="1" t="n"/>
      <c r="H22" s="1" t="n"/>
      <c r="I22" s="1" t="n"/>
    </row>
    <row r="23" ht="20" customHeight="1">
      <c r="A23" s="1" t="n"/>
      <c r="B23" s="5" t="inlineStr">
        <is>
          <t>Set up to 5 monthly goals with checkboxes.</t>
        </is>
      </c>
      <c r="C23" s="1" t="n"/>
      <c r="D23" s="1" t="n"/>
      <c r="E23" s="1" t="n"/>
      <c r="F23" s="1" t="n"/>
      <c r="G23" s="1" t="n"/>
      <c r="H23" s="1" t="n"/>
      <c r="I23" s="1" t="n"/>
    </row>
    <row r="24" ht="20" customHeight="1">
      <c r="A24" s="1" t="n"/>
      <c r="B24" s="5" t="inlineStr">
        <is>
          <t>Focus areas and reflection prompts to guide your month.</t>
        </is>
      </c>
      <c r="C24" s="1" t="n"/>
      <c r="D24" s="1" t="n"/>
      <c r="E24" s="1" t="n"/>
      <c r="F24" s="1" t="n"/>
      <c r="G24" s="1" t="n"/>
      <c r="H24" s="1" t="n"/>
      <c r="I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</row>
    <row r="26">
      <c r="A26" s="1" t="n"/>
      <c r="B26" s="4" t="inlineStr">
        <is>
          <t>Tips</t>
        </is>
      </c>
      <c r="C26" s="1" t="n"/>
      <c r="D26" s="1" t="n"/>
      <c r="E26" s="1" t="n"/>
      <c r="F26" s="1" t="n"/>
      <c r="G26" s="1" t="n"/>
      <c r="H26" s="1" t="n"/>
      <c r="I26" s="1" t="n"/>
    </row>
    <row r="27" ht="20" customHeight="1">
      <c r="A27" s="1" t="n"/>
      <c r="B27" s="5" t="inlineStr">
        <is>
          <t>Click checkboxes to mark items complete.</t>
        </is>
      </c>
      <c r="C27" s="1" t="n"/>
      <c r="D27" s="1" t="n"/>
      <c r="E27" s="1" t="n"/>
      <c r="F27" s="1" t="n"/>
      <c r="G27" s="1" t="n"/>
      <c r="H27" s="1" t="n"/>
      <c r="I27" s="1" t="n"/>
    </row>
    <row r="28" ht="20" customHeight="1">
      <c r="A28" s="1" t="n"/>
      <c r="B28" s="5" t="inlineStr">
        <is>
          <t>Click the date field and select from the calendar popup.</t>
        </is>
      </c>
      <c r="C28" s="1" t="n"/>
      <c r="D28" s="1" t="n"/>
      <c r="E28" s="1" t="n"/>
      <c r="F28" s="1" t="n"/>
      <c r="G28" s="1" t="n"/>
      <c r="H28" s="1" t="n"/>
      <c r="I28" s="1" t="n"/>
    </row>
    <row r="29" ht="20" customHeight="1">
      <c r="A29" s="1" t="n"/>
      <c r="B29" s="5" t="inlineStr">
        <is>
          <t>Duplicate sheets for additional weeks!</t>
        </is>
      </c>
      <c r="C29" s="1" t="n"/>
      <c r="D29" s="1" t="n"/>
      <c r="E29" s="1" t="n"/>
      <c r="F29" s="1" t="n"/>
      <c r="G29" s="1" t="n"/>
      <c r="H29" s="1" t="n"/>
      <c r="I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</row>
  </sheetData>
  <mergeCells count="1"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cols>
    <col width="3.5" customWidth="1" min="1" max="1"/>
    <col width="21" customWidth="1" min="2" max="2"/>
    <col width="1.5" customWidth="1" min="3" max="3"/>
    <col width="8.5" customWidth="1" min="4" max="4"/>
    <col width="21" customWidth="1" min="5" max="5"/>
    <col width="1.5" customWidth="1" min="6" max="6"/>
    <col width="3.5" customWidth="1" min="7" max="7"/>
    <col width="21" customWidth="1" min="8" max="8"/>
    <col width="8.5" customWidth="1" min="9" max="9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30" customHeight="1">
      <c r="A2" s="2" t="inlineStr">
        <is>
          <t>✿  MONDAY  ✿</t>
        </is>
      </c>
    </row>
    <row r="3" ht="20" customHeight="1">
      <c r="A3" s="6" t="inlineStr">
        <is>
          <t>date:</t>
        </is>
      </c>
      <c r="B3" s="1" t="n"/>
      <c r="C3" s="1" t="n"/>
      <c r="D3" s="7" t="inlineStr">
        <is>
          <t>05 / 18 / 2026</t>
        </is>
      </c>
      <c r="G3" s="1" t="n"/>
      <c r="H3" s="1" t="n"/>
      <c r="I3" s="1" t="n"/>
    </row>
    <row r="4" ht="6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</row>
    <row r="5" ht="6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22" customHeight="1">
      <c r="A6" s="8" t="inlineStr">
        <is>
          <t>♡  TOP 3 PRIORITIES</t>
        </is>
      </c>
      <c r="B6" s="9" t="n"/>
      <c r="C6" s="1" t="n"/>
      <c r="D6" s="8" t="inlineStr">
        <is>
          <t>◷  SCHEDULE</t>
        </is>
      </c>
      <c r="E6" s="9" t="n"/>
      <c r="F6" s="1" t="n"/>
      <c r="G6" s="8" t="inlineStr">
        <is>
          <t>✧  DAILY GOALS</t>
        </is>
      </c>
      <c r="H6" s="9" t="n"/>
      <c r="I6" s="1" t="n"/>
    </row>
    <row r="7" ht="20" customHeight="1">
      <c r="A7" s="10" t="inlineStr">
        <is>
          <t xml:space="preserve">  1.</t>
        </is>
      </c>
      <c r="B7" s="1" t="n"/>
      <c r="C7" s="1" t="n"/>
      <c r="D7" s="11" t="inlineStr">
        <is>
          <t>12:00 AM</t>
        </is>
      </c>
      <c r="E7" s="1" t="n"/>
      <c r="F7" s="1" t="n"/>
      <c r="G7" s="12" t="b">
        <v>0</v>
      </c>
      <c r="H7" s="5" t="inlineStr"/>
      <c r="I7" s="1" t="n"/>
    </row>
    <row r="8" ht="20" customHeight="1">
      <c r="A8" s="10" t="inlineStr">
        <is>
          <t xml:space="preserve">  2.</t>
        </is>
      </c>
      <c r="B8" s="1" t="n"/>
      <c r="C8" s="1" t="n"/>
      <c r="D8" s="13" t="inlineStr">
        <is>
          <t>1:00 AM</t>
        </is>
      </c>
      <c r="E8" s="14" t="n"/>
      <c r="F8" s="1" t="n"/>
      <c r="G8" s="12" t="b">
        <v>0</v>
      </c>
      <c r="H8" s="5" t="inlineStr"/>
      <c r="I8" s="1" t="n"/>
    </row>
    <row r="9" ht="20" customHeight="1">
      <c r="A9" s="10" t="inlineStr">
        <is>
          <t xml:space="preserve">  3.</t>
        </is>
      </c>
      <c r="B9" s="1" t="n"/>
      <c r="C9" s="1" t="n"/>
      <c r="D9" s="11" t="inlineStr">
        <is>
          <t>2:00 AM</t>
        </is>
      </c>
      <c r="E9" s="1" t="n"/>
      <c r="F9" s="1" t="n"/>
      <c r="G9" s="12" t="b">
        <v>0</v>
      </c>
      <c r="H9" s="5" t="inlineStr"/>
      <c r="I9" s="1" t="n"/>
    </row>
    <row r="10" ht="20" customHeight="1">
      <c r="A10" s="1" t="n"/>
      <c r="B10" s="1" t="n"/>
      <c r="C10" s="1" t="n"/>
      <c r="D10" s="13" t="inlineStr">
        <is>
          <t>3:00 AM</t>
        </is>
      </c>
      <c r="E10" s="14" t="n"/>
      <c r="F10" s="1" t="n"/>
      <c r="G10" s="12" t="b">
        <v>0</v>
      </c>
      <c r="H10" s="5" t="inlineStr"/>
      <c r="I10" s="1" t="n"/>
    </row>
    <row r="11" ht="20" customHeight="1">
      <c r="A11" s="8" t="inlineStr">
        <is>
          <t>✎  TO-DO LIST</t>
        </is>
      </c>
      <c r="B11" s="9" t="n"/>
      <c r="C11" s="1" t="n"/>
      <c r="D11" s="11" t="inlineStr">
        <is>
          <t>4:00 AM</t>
        </is>
      </c>
      <c r="E11" s="1" t="n"/>
      <c r="F11" s="1" t="n"/>
      <c r="G11" s="12" t="b">
        <v>0</v>
      </c>
      <c r="H11" s="5" t="inlineStr"/>
      <c r="I11" s="1" t="n"/>
    </row>
    <row r="12" ht="20" customHeight="1">
      <c r="A12" s="15" t="b">
        <v>0</v>
      </c>
      <c r="B12" s="1" t="n"/>
      <c r="C12" s="1" t="n"/>
      <c r="D12" s="13" t="inlineStr">
        <is>
          <t>5:00 AM</t>
        </is>
      </c>
      <c r="E12" s="14" t="n"/>
      <c r="F12" s="1" t="n"/>
      <c r="G12" s="12" t="b">
        <v>0</v>
      </c>
      <c r="H12" s="5" t="inlineStr"/>
      <c r="I12" s="1" t="n"/>
    </row>
    <row r="13" ht="22" customHeight="1">
      <c r="A13" s="15" t="b">
        <v>0</v>
      </c>
      <c r="B13" s="1" t="n"/>
      <c r="C13" s="1" t="n"/>
      <c r="D13" s="11" t="inlineStr">
        <is>
          <t>6:00 AM</t>
        </is>
      </c>
      <c r="E13" s="1" t="n"/>
      <c r="F13" s="1" t="n"/>
      <c r="G13" s="8" t="inlineStr">
        <is>
          <t>❀  HABIT TRACKER</t>
        </is>
      </c>
      <c r="H13" s="9" t="n"/>
      <c r="I13" s="1" t="n"/>
    </row>
    <row r="14" ht="20" customHeight="1">
      <c r="A14" s="15" t="b">
        <v>0</v>
      </c>
      <c r="B14" s="1" t="n"/>
      <c r="C14" s="1" t="n"/>
      <c r="D14" s="13" t="inlineStr">
        <is>
          <t>7:00 AM</t>
        </is>
      </c>
      <c r="E14" s="14" t="n"/>
      <c r="F14" s="1" t="n"/>
      <c r="G14" s="12" t="b">
        <v>0</v>
      </c>
      <c r="H14" s="5" t="inlineStr">
        <is>
          <t xml:space="preserve">  Exercise / Move</t>
        </is>
      </c>
      <c r="I14" s="1" t="n"/>
    </row>
    <row r="15" ht="20" customHeight="1">
      <c r="A15" s="15" t="b">
        <v>0</v>
      </c>
      <c r="B15" s="1" t="n"/>
      <c r="C15" s="1" t="n"/>
      <c r="D15" s="11" t="inlineStr">
        <is>
          <t>8:00 AM</t>
        </is>
      </c>
      <c r="E15" s="1" t="n"/>
      <c r="F15" s="1" t="n"/>
      <c r="G15" s="12" t="b">
        <v>0</v>
      </c>
      <c r="H15" s="5" t="inlineStr">
        <is>
          <t xml:space="preserve">  Read 30 min</t>
        </is>
      </c>
      <c r="I15" s="1" t="n"/>
    </row>
    <row r="16" ht="20" customHeight="1">
      <c r="A16" s="15" t="b">
        <v>0</v>
      </c>
      <c r="B16" s="1" t="n"/>
      <c r="C16" s="1" t="n"/>
      <c r="D16" s="13" t="inlineStr">
        <is>
          <t>9:00 AM</t>
        </is>
      </c>
      <c r="E16" s="14" t="n"/>
      <c r="F16" s="1" t="n"/>
      <c r="G16" s="12" t="b">
        <v>0</v>
      </c>
      <c r="H16" s="5" t="inlineStr">
        <is>
          <t xml:space="preserve">  Meditate</t>
        </is>
      </c>
      <c r="I16" s="1" t="n"/>
    </row>
    <row r="17" ht="20" customHeight="1">
      <c r="A17" s="15" t="b">
        <v>0</v>
      </c>
      <c r="B17" s="1" t="n"/>
      <c r="C17" s="1" t="n"/>
      <c r="D17" s="11" t="inlineStr">
        <is>
          <t>10:00 AM</t>
        </is>
      </c>
      <c r="E17" s="1" t="n"/>
      <c r="F17" s="1" t="n"/>
      <c r="G17" s="12" t="b">
        <v>0</v>
      </c>
      <c r="H17" s="5" t="inlineStr">
        <is>
          <t xml:space="preserve">  Skincare routine</t>
        </is>
      </c>
      <c r="I17" s="1" t="n"/>
    </row>
    <row r="18" ht="20" customHeight="1">
      <c r="A18" s="15" t="b">
        <v>0</v>
      </c>
      <c r="B18" s="1" t="n"/>
      <c r="C18" s="1" t="n"/>
      <c r="D18" s="13" t="inlineStr">
        <is>
          <t>11:00 AM</t>
        </is>
      </c>
      <c r="E18" s="14" t="n"/>
      <c r="F18" s="1" t="n"/>
      <c r="G18" s="12" t="b">
        <v>0</v>
      </c>
      <c r="H18" s="5" t="inlineStr">
        <is>
          <t xml:space="preserve">  No social media 1hr</t>
        </is>
      </c>
      <c r="I18" s="1" t="n"/>
    </row>
    <row r="19" ht="20" customHeight="1">
      <c r="A19" s="15" t="b">
        <v>0</v>
      </c>
      <c r="B19" s="1" t="n"/>
      <c r="C19" s="1" t="n"/>
      <c r="D19" s="11" t="inlineStr">
        <is>
          <t>12:00 PM</t>
        </is>
      </c>
      <c r="E19" s="1" t="n"/>
      <c r="F19" s="1" t="n"/>
      <c r="G19" s="12" t="b">
        <v>0</v>
      </c>
      <c r="H19" s="5" t="inlineStr">
        <is>
          <t xml:space="preserve">  Journaling</t>
        </is>
      </c>
      <c r="I19" s="1" t="n"/>
    </row>
    <row r="20" ht="20" customHeight="1">
      <c r="A20" s="12" t="b">
        <v>0</v>
      </c>
      <c r="B20" s="1" t="n"/>
      <c r="C20" s="1" t="n"/>
      <c r="D20" s="13" t="inlineStr">
        <is>
          <t>1:00 PM</t>
        </is>
      </c>
      <c r="E20" s="14" t="n"/>
      <c r="F20" s="1" t="n"/>
      <c r="G20" s="12" t="b">
        <v>0</v>
      </c>
      <c r="H20" s="1" t="n"/>
      <c r="I20" s="1" t="n"/>
    </row>
    <row r="21" ht="20" customHeight="1">
      <c r="A21" s="12" t="b">
        <v>0</v>
      </c>
      <c r="B21" s="1" t="n"/>
      <c r="C21" s="1" t="n"/>
      <c r="D21" s="11" t="inlineStr">
        <is>
          <t>2:00 PM</t>
        </is>
      </c>
      <c r="E21" s="1" t="n"/>
      <c r="F21" s="1" t="n"/>
      <c r="G21" s="12" t="b">
        <v>0</v>
      </c>
      <c r="H21" s="1" t="n"/>
      <c r="I21" s="1" t="n"/>
    </row>
    <row r="22" ht="20" customHeight="1">
      <c r="A22" s="12" t="b">
        <v>0</v>
      </c>
      <c r="B22" s="1" t="n"/>
      <c r="C22" s="1" t="n"/>
      <c r="D22" s="13" t="inlineStr">
        <is>
          <t>3:00 PM</t>
        </is>
      </c>
      <c r="E22" s="14" t="n"/>
      <c r="F22" s="1" t="n"/>
      <c r="G22" s="12" t="b">
        <v>0</v>
      </c>
      <c r="H22" s="1" t="n"/>
      <c r="I22" s="1" t="n"/>
    </row>
    <row r="23" ht="20" customHeight="1">
      <c r="A23" s="12" t="b">
        <v>0</v>
      </c>
      <c r="B23" s="1" t="n"/>
      <c r="C23" s="1" t="n"/>
      <c r="D23" s="11" t="inlineStr">
        <is>
          <t>4:00 PM</t>
        </is>
      </c>
      <c r="E23" s="1" t="n"/>
      <c r="F23" s="1" t="n"/>
      <c r="G23" s="12" t="b">
        <v>0</v>
      </c>
      <c r="H23" s="1" t="n"/>
      <c r="I23" s="1" t="n"/>
    </row>
    <row r="24" ht="20" customHeight="1">
      <c r="A24" s="12" t="b">
        <v>0</v>
      </c>
      <c r="B24" s="1" t="n"/>
      <c r="C24" s="1" t="n"/>
      <c r="D24" s="13" t="inlineStr">
        <is>
          <t>5:00 PM</t>
        </is>
      </c>
      <c r="E24" s="14" t="n"/>
      <c r="F24" s="1" t="n"/>
      <c r="G24" s="12" t="b">
        <v>0</v>
      </c>
      <c r="H24" s="1" t="n"/>
      <c r="I24" s="1" t="n"/>
    </row>
    <row r="25" ht="20" customHeight="1">
      <c r="A25" s="12" t="b">
        <v>0</v>
      </c>
      <c r="B25" s="1" t="n"/>
      <c r="C25" s="1" t="n"/>
      <c r="D25" s="11" t="inlineStr">
        <is>
          <t>6:00 PM</t>
        </is>
      </c>
      <c r="E25" s="1" t="n"/>
      <c r="F25" s="1" t="n"/>
      <c r="G25" s="12" t="b">
        <v>0</v>
      </c>
      <c r="H25" s="1" t="n"/>
      <c r="I25" s="1" t="n"/>
    </row>
    <row r="26" ht="20" customHeight="1">
      <c r="A26" s="1" t="n"/>
      <c r="B26" s="1" t="n"/>
      <c r="C26" s="1" t="n"/>
      <c r="D26" s="13" t="inlineStr">
        <is>
          <t>7:00 PM</t>
        </is>
      </c>
      <c r="E26" s="14" t="n"/>
      <c r="F26" s="1" t="n"/>
      <c r="G26" s="1" t="n"/>
      <c r="H26" s="1" t="n"/>
      <c r="I26" s="1" t="n"/>
    </row>
    <row r="27" ht="20" customHeight="1">
      <c r="A27" s="1" t="n"/>
      <c r="B27" s="1" t="n"/>
      <c r="C27" s="1" t="n"/>
      <c r="D27" s="11" t="inlineStr">
        <is>
          <t>8:00 PM</t>
        </is>
      </c>
      <c r="E27" s="1" t="n"/>
      <c r="F27" s="1" t="n"/>
      <c r="G27" s="1" t="n"/>
      <c r="H27" s="1" t="n"/>
      <c r="I27" s="1" t="n"/>
    </row>
    <row r="28" ht="20" customHeight="1">
      <c r="A28" s="1" t="n"/>
      <c r="B28" s="1" t="n"/>
      <c r="C28" s="1" t="n"/>
      <c r="D28" s="13" t="inlineStr">
        <is>
          <t>9:00 PM</t>
        </is>
      </c>
      <c r="E28" s="14" t="n"/>
      <c r="F28" s="1" t="n"/>
      <c r="G28" s="1" t="n"/>
      <c r="H28" s="1" t="n"/>
      <c r="I28" s="1" t="n"/>
    </row>
    <row r="29" ht="20" customHeight="1">
      <c r="A29" s="1" t="n"/>
      <c r="B29" s="1" t="n"/>
      <c r="C29" s="1" t="n"/>
      <c r="D29" s="11" t="inlineStr">
        <is>
          <t>10:00 PM</t>
        </is>
      </c>
      <c r="E29" s="1" t="n"/>
      <c r="F29" s="1" t="n"/>
      <c r="G29" s="1" t="n"/>
      <c r="H29" s="1" t="n"/>
      <c r="I29" s="1" t="n"/>
    </row>
    <row r="30" ht="20" customHeight="1">
      <c r="A30" s="1" t="n"/>
      <c r="B30" s="1" t="n"/>
      <c r="C30" s="1" t="n"/>
      <c r="D30" s="13" t="inlineStr">
        <is>
          <t>11:00 PM</t>
        </is>
      </c>
      <c r="E30" s="14" t="n"/>
      <c r="F30" s="1" t="n"/>
      <c r="G30" s="1" t="n"/>
      <c r="H30" s="1" t="n"/>
      <c r="I30" s="1" t="n"/>
    </row>
    <row r="31" ht="6" customHeight="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</row>
    <row r="32" ht="22" customHeight="1">
      <c r="A32" s="16" t="inlineStr">
        <is>
          <t>💧  WATER INTAKE</t>
        </is>
      </c>
      <c r="B32" s="17" t="n"/>
      <c r="C32" s="1" t="n"/>
      <c r="D32" s="18" t="inlineStr">
        <is>
          <t>☾  MOOD &amp; ENERGY</t>
        </is>
      </c>
      <c r="E32" s="19" t="n"/>
      <c r="F32" s="1" t="n"/>
      <c r="G32" s="16" t="inlineStr">
        <is>
          <t>♡  SELF-CARE</t>
        </is>
      </c>
      <c r="H32" s="17" t="n"/>
      <c r="I32" s="1" t="n"/>
    </row>
    <row r="33" ht="20" customHeight="1">
      <c r="A33" s="12" t="b">
        <v>0</v>
      </c>
      <c r="B33" s="5" t="inlineStr">
        <is>
          <t xml:space="preserve">  Glass 1-2</t>
        </is>
      </c>
      <c r="C33" s="1" t="n"/>
      <c r="D33" s="11" t="inlineStr">
        <is>
          <t>Morning:</t>
        </is>
      </c>
      <c r="E33" s="1" t="n"/>
      <c r="F33" s="1" t="n"/>
      <c r="G33" s="12" t="b">
        <v>0</v>
      </c>
      <c r="H33" s="5" t="inlineStr">
        <is>
          <t xml:space="preserve">  Morning routine</t>
        </is>
      </c>
      <c r="I33" s="1" t="n"/>
    </row>
    <row r="34" ht="20" customHeight="1">
      <c r="A34" s="12" t="b">
        <v>0</v>
      </c>
      <c r="B34" s="5" t="inlineStr">
        <is>
          <t xml:space="preserve">  Glass 3-4</t>
        </is>
      </c>
      <c r="C34" s="1" t="n"/>
      <c r="D34" s="11" t="inlineStr">
        <is>
          <t>Afternoon:</t>
        </is>
      </c>
      <c r="E34" s="1" t="n"/>
      <c r="F34" s="1" t="n"/>
      <c r="G34" s="12" t="b">
        <v>0</v>
      </c>
      <c r="H34" s="5" t="inlineStr">
        <is>
          <t xml:space="preserve">  Healthy meals</t>
        </is>
      </c>
      <c r="I34" s="1" t="n"/>
    </row>
    <row r="35" ht="20" customHeight="1">
      <c r="A35" s="12" t="b">
        <v>0</v>
      </c>
      <c r="B35" s="5" t="inlineStr">
        <is>
          <t xml:space="preserve">  Glass 5-6</t>
        </is>
      </c>
      <c r="C35" s="1" t="n"/>
      <c r="D35" s="11" t="inlineStr">
        <is>
          <t>Evening:</t>
        </is>
      </c>
      <c r="E35" s="1" t="n"/>
      <c r="F35" s="1" t="n"/>
      <c r="G35" s="12" t="b">
        <v>0</v>
      </c>
      <c r="H35" s="5" t="inlineStr">
        <is>
          <t xml:space="preserve">  Movement</t>
        </is>
      </c>
      <c r="I35" s="1" t="n"/>
    </row>
    <row r="36" ht="20" customHeight="1">
      <c r="A36" s="12" t="b">
        <v>0</v>
      </c>
      <c r="B36" s="5" t="inlineStr">
        <is>
          <t xml:space="preserve">  Glass 7-8</t>
        </is>
      </c>
      <c r="C36" s="1" t="n"/>
      <c r="D36" s="11" t="inlineStr">
        <is>
          <t>Overall:</t>
        </is>
      </c>
      <c r="E36" s="1" t="n"/>
      <c r="F36" s="1" t="n"/>
      <c r="G36" s="12" t="b">
        <v>0</v>
      </c>
      <c r="H36" s="5" t="inlineStr">
        <is>
          <t xml:space="preserve">  Wind-down</t>
        </is>
      </c>
      <c r="I36" s="1" t="n"/>
    </row>
    <row r="37" ht="16" customHeight="1">
      <c r="A37" s="1" t="inlineStr"/>
      <c r="B37" s="20" t="inlineStr">
        <is>
          <t>( 8 glasses = goal )</t>
        </is>
      </c>
      <c r="C37" s="1" t="n"/>
      <c r="D37" s="1" t="n"/>
      <c r="E37" s="1" t="n"/>
      <c r="F37" s="1" t="n"/>
      <c r="G37" s="1" t="n"/>
      <c r="H37" s="1" t="n"/>
      <c r="I37" s="1" t="n"/>
    </row>
    <row r="38" ht="20" customHeight="1">
      <c r="A38" s="1" t="n"/>
      <c r="B38" s="1" t="n"/>
      <c r="C38" s="1" t="n"/>
      <c r="D38" s="12" t="b">
        <v>0</v>
      </c>
      <c r="E38" s="1" t="n"/>
      <c r="F38" s="1" t="n"/>
      <c r="G38" s="12" t="b">
        <v>0</v>
      </c>
      <c r="H38" s="1" t="n"/>
      <c r="I38" s="1" t="n"/>
    </row>
    <row r="39" ht="20" customHeight="1">
      <c r="A39" s="1" t="n"/>
      <c r="B39" s="1" t="n"/>
      <c r="C39" s="1" t="n"/>
      <c r="D39" s="12" t="b">
        <v>0</v>
      </c>
      <c r="E39" s="1" t="n"/>
      <c r="F39" s="1" t="n"/>
      <c r="G39" s="12" t="b">
        <v>0</v>
      </c>
      <c r="H39" s="1" t="n"/>
      <c r="I39" s="1" t="n"/>
    </row>
    <row r="40" ht="20" customHeight="1">
      <c r="A40" s="1" t="n"/>
      <c r="B40" s="1" t="n"/>
      <c r="C40" s="1" t="n"/>
      <c r="D40" s="12" t="b">
        <v>0</v>
      </c>
      <c r="E40" s="1" t="n"/>
      <c r="F40" s="1" t="n"/>
      <c r="G40" s="12" t="b">
        <v>0</v>
      </c>
      <c r="H40" s="1" t="n"/>
      <c r="I40" s="1" t="n"/>
    </row>
    <row r="41" ht="20" customHeight="1">
      <c r="A41" s="1" t="n"/>
      <c r="B41" s="1" t="n"/>
      <c r="C41" s="1" t="n"/>
      <c r="D41" s="12" t="b">
        <v>0</v>
      </c>
      <c r="E41" s="1" t="n"/>
      <c r="F41" s="1" t="n"/>
      <c r="G41" s="12" t="b">
        <v>0</v>
      </c>
      <c r="H41" s="1" t="n"/>
      <c r="I41" s="1" t="n"/>
    </row>
    <row r="42" ht="20" customHeight="1">
      <c r="A42" s="1" t="n"/>
      <c r="B42" s="1" t="n"/>
      <c r="C42" s="1" t="n"/>
      <c r="D42" s="12" t="b">
        <v>0</v>
      </c>
      <c r="E42" s="1" t="n"/>
      <c r="F42" s="1" t="n"/>
      <c r="G42" s="12" t="b">
        <v>0</v>
      </c>
      <c r="H42" s="1" t="n"/>
      <c r="I42" s="1" t="n"/>
    </row>
    <row r="43" ht="6" customHeight="1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</row>
    <row r="44" ht="22" customHeight="1">
      <c r="A44" s="28" t="inlineStr">
        <is>
          <t>✿  NOTES</t>
        </is>
      </c>
      <c r="B44" s="29" t="n"/>
      <c r="C44" s="30" t="n"/>
      <c r="D44" s="28" t="inlineStr">
        <is>
          <t>♡  GRATITUDE</t>
        </is>
      </c>
      <c r="E44" s="29" t="n"/>
      <c r="F44" s="29" t="n"/>
      <c r="G44" s="29" t="n"/>
      <c r="H44" s="29" t="n"/>
      <c r="I44" s="30" t="n"/>
    </row>
    <row r="45" ht="22" customHeight="1">
      <c r="A45" s="31" t="inlineStr"/>
      <c r="B45" s="32" t="inlineStr"/>
      <c r="C45" s="30" t="n"/>
      <c r="D45" s="33" t="inlineStr">
        <is>
          <t>1.</t>
        </is>
      </c>
      <c r="E45" s="32" t="inlineStr"/>
      <c r="F45" s="34" t="n"/>
      <c r="G45" s="34" t="n"/>
      <c r="H45" s="34" t="n"/>
      <c r="I45" s="30" t="n"/>
    </row>
    <row r="46" ht="22" customHeight="1">
      <c r="A46" s="31" t="inlineStr"/>
      <c r="B46" s="32" t="inlineStr"/>
      <c r="C46" s="30" t="n"/>
      <c r="D46" s="33" t="inlineStr">
        <is>
          <t>2.</t>
        </is>
      </c>
      <c r="E46" s="32" t="inlineStr"/>
      <c r="F46" s="34" t="n"/>
      <c r="G46" s="34" t="n"/>
      <c r="H46" s="34" t="n"/>
      <c r="I46" s="30" t="n"/>
    </row>
    <row r="47" ht="22" customHeight="1">
      <c r="A47" s="31" t="inlineStr"/>
      <c r="B47" s="32" t="inlineStr"/>
      <c r="C47" s="30" t="n"/>
      <c r="D47" s="33" t="inlineStr">
        <is>
          <t>3.</t>
        </is>
      </c>
      <c r="E47" s="32" t="inlineStr"/>
      <c r="F47" s="34" t="n"/>
      <c r="G47" s="34" t="n"/>
      <c r="H47" s="34" t="n"/>
      <c r="I47" s="30" t="n"/>
    </row>
    <row r="48" ht="22" customHeight="1">
      <c r="A48" s="31" t="inlineStr"/>
      <c r="B48" s="32" t="inlineStr"/>
      <c r="C48" s="30" t="n"/>
      <c r="D48" s="33" t="inlineStr">
        <is>
          <t>4.</t>
        </is>
      </c>
      <c r="E48" s="32" t="inlineStr"/>
      <c r="F48" s="34" t="n"/>
      <c r="G48" s="34" t="n"/>
      <c r="H48" s="34" t="n"/>
      <c r="I48" s="30" t="n"/>
    </row>
    <row r="49" ht="22" customHeight="1">
      <c r="A49" s="31" t="inlineStr"/>
      <c r="B49" s="32" t="inlineStr"/>
      <c r="C49" s="30" t="n"/>
      <c r="D49" s="33" t="inlineStr">
        <is>
          <t>5.</t>
        </is>
      </c>
      <c r="E49" s="32" t="inlineStr"/>
      <c r="F49" s="34" t="n"/>
      <c r="G49" s="34" t="n"/>
      <c r="H49" s="34" t="n"/>
      <c r="I49" s="30" t="n"/>
    </row>
    <row r="50" ht="6" customHeight="1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</row>
    <row r="51" ht="24" customHeight="1">
      <c r="A51" s="35" t="inlineStr">
        <is>
          <t>"You are doing better than you think." ✿</t>
        </is>
      </c>
      <c r="B51" s="36" t="n"/>
      <c r="C51" s="36" t="n"/>
      <c r="D51" s="36" t="n"/>
      <c r="E51" s="36" t="n"/>
      <c r="F51" s="36" t="n"/>
      <c r="G51" s="36" t="n"/>
      <c r="H51" s="36" t="n"/>
      <c r="I51" s="36" t="n"/>
    </row>
    <row r="52" ht="20" customHeight="1">
      <c r="A52" s="30" t="n"/>
      <c r="B52" s="30" t="n"/>
      <c r="C52" s="30" t="n"/>
      <c r="D52" s="30" t="n"/>
      <c r="E52" s="30" t="n"/>
      <c r="F52" s="30" t="n"/>
      <c r="G52" s="30" t="n"/>
      <c r="H52" s="30" t="n"/>
      <c r="I52" s="30" t="n"/>
    </row>
    <row r="53" ht="20" customHeight="1">
      <c r="A53" s="30" t="n"/>
      <c r="B53" s="30" t="n"/>
      <c r="C53" s="30" t="n"/>
      <c r="D53" s="30" t="n"/>
      <c r="E53" s="30" t="n"/>
      <c r="F53" s="30" t="n"/>
      <c r="G53" s="30" t="n"/>
      <c r="H53" s="30" t="n"/>
      <c r="I53" s="30" t="n"/>
    </row>
    <row r="54" ht="20" customHeight="1">
      <c r="A54" s="30" t="n"/>
      <c r="B54" s="30" t="n"/>
      <c r="C54" s="30" t="n"/>
      <c r="D54" s="30" t="n"/>
      <c r="E54" s="30" t="n"/>
      <c r="F54" s="30" t="n"/>
      <c r="G54" s="30" t="n"/>
      <c r="H54" s="30" t="n"/>
      <c r="I54" s="30" t="n"/>
    </row>
    <row r="55" ht="20" customHeight="1">
      <c r="A55" s="30" t="n"/>
      <c r="B55" s="30" t="n"/>
      <c r="C55" s="30" t="n"/>
      <c r="D55" s="30" t="n"/>
      <c r="E55" s="30" t="n"/>
      <c r="F55" s="30" t="n"/>
      <c r="G55" s="30" t="n"/>
      <c r="H55" s="30" t="n"/>
      <c r="I55" s="30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</row>
  </sheetData>
  <mergeCells count="2">
    <mergeCell ref="A2:I2"/>
    <mergeCell ref="D3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cols>
    <col width="3.5" customWidth="1" min="1" max="1"/>
    <col width="21" customWidth="1" min="2" max="2"/>
    <col width="1.5" customWidth="1" min="3" max="3"/>
    <col width="8.5" customWidth="1" min="4" max="4"/>
    <col width="21" customWidth="1" min="5" max="5"/>
    <col width="1.5" customWidth="1" min="6" max="6"/>
    <col width="3.5" customWidth="1" min="7" max="7"/>
    <col width="21" customWidth="1" min="8" max="8"/>
    <col width="8.5" customWidth="1" min="9" max="9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30" customHeight="1">
      <c r="A2" s="2" t="inlineStr">
        <is>
          <t>✿  TUESDAY  ✿</t>
        </is>
      </c>
    </row>
    <row r="3" ht="20" customHeight="1">
      <c r="A3" s="6" t="inlineStr">
        <is>
          <t>date:</t>
        </is>
      </c>
      <c r="B3" s="1" t="n"/>
      <c r="C3" s="1" t="n"/>
      <c r="D3" s="7" t="inlineStr">
        <is>
          <t>05 / 18 / 2026</t>
        </is>
      </c>
      <c r="G3" s="1" t="n"/>
      <c r="H3" s="1" t="n"/>
      <c r="I3" s="1" t="n"/>
    </row>
    <row r="4" ht="6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</row>
    <row r="5" ht="6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22" customHeight="1">
      <c r="A6" s="8" t="inlineStr">
        <is>
          <t>♡  TOP 3 PRIORITIES</t>
        </is>
      </c>
      <c r="B6" s="9" t="n"/>
      <c r="C6" s="1" t="n"/>
      <c r="D6" s="8" t="inlineStr">
        <is>
          <t>◷  SCHEDULE</t>
        </is>
      </c>
      <c r="E6" s="9" t="n"/>
      <c r="F6" s="1" t="n"/>
      <c r="G6" s="8" t="inlineStr">
        <is>
          <t>✧  DAILY GOALS</t>
        </is>
      </c>
      <c r="H6" s="9" t="n"/>
      <c r="I6" s="1" t="n"/>
    </row>
    <row r="7" ht="20" customHeight="1">
      <c r="A7" s="10" t="inlineStr">
        <is>
          <t xml:space="preserve">  1.</t>
        </is>
      </c>
      <c r="B7" s="1" t="n"/>
      <c r="C7" s="1" t="n"/>
      <c r="D7" s="11" t="inlineStr">
        <is>
          <t>12:00 AM</t>
        </is>
      </c>
      <c r="E7" s="1" t="n"/>
      <c r="F7" s="1" t="n"/>
      <c r="G7" s="12" t="b">
        <v>0</v>
      </c>
      <c r="H7" s="5" t="inlineStr"/>
      <c r="I7" s="1" t="n"/>
    </row>
    <row r="8" ht="20" customHeight="1">
      <c r="A8" s="10" t="inlineStr">
        <is>
          <t xml:space="preserve">  2.</t>
        </is>
      </c>
      <c r="B8" s="1" t="n"/>
      <c r="C8" s="1" t="n"/>
      <c r="D8" s="13" t="inlineStr">
        <is>
          <t>1:00 AM</t>
        </is>
      </c>
      <c r="E8" s="14" t="n"/>
      <c r="F8" s="1" t="n"/>
      <c r="G8" s="12" t="b">
        <v>0</v>
      </c>
      <c r="H8" s="5" t="inlineStr"/>
      <c r="I8" s="1" t="n"/>
    </row>
    <row r="9" ht="20" customHeight="1">
      <c r="A9" s="10" t="inlineStr">
        <is>
          <t xml:space="preserve">  3.</t>
        </is>
      </c>
      <c r="B9" s="1" t="n"/>
      <c r="C9" s="1" t="n"/>
      <c r="D9" s="11" t="inlineStr">
        <is>
          <t>2:00 AM</t>
        </is>
      </c>
      <c r="E9" s="1" t="n"/>
      <c r="F9" s="1" t="n"/>
      <c r="G9" s="12" t="b">
        <v>0</v>
      </c>
      <c r="H9" s="5" t="inlineStr"/>
      <c r="I9" s="1" t="n"/>
    </row>
    <row r="10" ht="20" customHeight="1">
      <c r="A10" s="1" t="n"/>
      <c r="B10" s="1" t="n"/>
      <c r="C10" s="1" t="n"/>
      <c r="D10" s="13" t="inlineStr">
        <is>
          <t>3:00 AM</t>
        </is>
      </c>
      <c r="E10" s="14" t="n"/>
      <c r="F10" s="1" t="n"/>
      <c r="G10" s="12" t="b">
        <v>0</v>
      </c>
      <c r="H10" s="5" t="inlineStr"/>
      <c r="I10" s="1" t="n"/>
    </row>
    <row r="11" ht="20" customHeight="1">
      <c r="A11" s="8" t="inlineStr">
        <is>
          <t>✎  TO-DO LIST</t>
        </is>
      </c>
      <c r="B11" s="9" t="n"/>
      <c r="C11" s="1" t="n"/>
      <c r="D11" s="11" t="inlineStr">
        <is>
          <t>4:00 AM</t>
        </is>
      </c>
      <c r="E11" s="1" t="n"/>
      <c r="F11" s="1" t="n"/>
      <c r="G11" s="12" t="b">
        <v>0</v>
      </c>
      <c r="H11" s="5" t="inlineStr"/>
      <c r="I11" s="1" t="n"/>
    </row>
    <row r="12" ht="20" customHeight="1">
      <c r="A12" s="15" t="b">
        <v>0</v>
      </c>
      <c r="B12" s="1" t="n"/>
      <c r="C12" s="1" t="n"/>
      <c r="D12" s="13" t="inlineStr">
        <is>
          <t>5:00 AM</t>
        </is>
      </c>
      <c r="E12" s="14" t="n"/>
      <c r="F12" s="1" t="n"/>
      <c r="G12" s="12" t="b">
        <v>0</v>
      </c>
      <c r="H12" s="5" t="inlineStr"/>
      <c r="I12" s="1" t="n"/>
    </row>
    <row r="13" ht="22" customHeight="1">
      <c r="A13" s="15" t="b">
        <v>0</v>
      </c>
      <c r="B13" s="1" t="n"/>
      <c r="C13" s="1" t="n"/>
      <c r="D13" s="11" t="inlineStr">
        <is>
          <t>6:00 AM</t>
        </is>
      </c>
      <c r="E13" s="1" t="n"/>
      <c r="F13" s="1" t="n"/>
      <c r="G13" s="8" t="inlineStr">
        <is>
          <t>❀  HABIT TRACKER</t>
        </is>
      </c>
      <c r="H13" s="9" t="n"/>
      <c r="I13" s="1" t="n"/>
    </row>
    <row r="14" ht="20" customHeight="1">
      <c r="A14" s="15" t="b">
        <v>0</v>
      </c>
      <c r="B14" s="1" t="n"/>
      <c r="C14" s="1" t="n"/>
      <c r="D14" s="13" t="inlineStr">
        <is>
          <t>7:00 AM</t>
        </is>
      </c>
      <c r="E14" s="14" t="n"/>
      <c r="F14" s="1" t="n"/>
      <c r="G14" s="12" t="b">
        <v>0</v>
      </c>
      <c r="H14" s="5" t="inlineStr">
        <is>
          <t xml:space="preserve">  Exercise / Move</t>
        </is>
      </c>
      <c r="I14" s="1" t="n"/>
    </row>
    <row r="15" ht="20" customHeight="1">
      <c r="A15" s="15" t="b">
        <v>0</v>
      </c>
      <c r="B15" s="1" t="n"/>
      <c r="C15" s="1" t="n"/>
      <c r="D15" s="11" t="inlineStr">
        <is>
          <t>8:00 AM</t>
        </is>
      </c>
      <c r="E15" s="1" t="n"/>
      <c r="F15" s="1" t="n"/>
      <c r="G15" s="12" t="b">
        <v>0</v>
      </c>
      <c r="H15" s="5" t="inlineStr">
        <is>
          <t xml:space="preserve">  Read 30 min</t>
        </is>
      </c>
      <c r="I15" s="1" t="n"/>
    </row>
    <row r="16" ht="20" customHeight="1">
      <c r="A16" s="15" t="b">
        <v>0</v>
      </c>
      <c r="B16" s="1" t="n"/>
      <c r="C16" s="1" t="n"/>
      <c r="D16" s="13" t="inlineStr">
        <is>
          <t>9:00 AM</t>
        </is>
      </c>
      <c r="E16" s="14" t="n"/>
      <c r="F16" s="1" t="n"/>
      <c r="G16" s="12" t="b">
        <v>0</v>
      </c>
      <c r="H16" s="5" t="inlineStr">
        <is>
          <t xml:space="preserve">  Meditate</t>
        </is>
      </c>
      <c r="I16" s="1" t="n"/>
    </row>
    <row r="17" ht="20" customHeight="1">
      <c r="A17" s="15" t="b">
        <v>0</v>
      </c>
      <c r="B17" s="1" t="n"/>
      <c r="C17" s="1" t="n"/>
      <c r="D17" s="11" t="inlineStr">
        <is>
          <t>10:00 AM</t>
        </is>
      </c>
      <c r="E17" s="1" t="n"/>
      <c r="F17" s="1" t="n"/>
      <c r="G17" s="12" t="b">
        <v>0</v>
      </c>
      <c r="H17" s="5" t="inlineStr">
        <is>
          <t xml:space="preserve">  Skincare routine</t>
        </is>
      </c>
      <c r="I17" s="1" t="n"/>
    </row>
    <row r="18" ht="20" customHeight="1">
      <c r="A18" s="15" t="b">
        <v>0</v>
      </c>
      <c r="B18" s="1" t="n"/>
      <c r="C18" s="1" t="n"/>
      <c r="D18" s="13" t="inlineStr">
        <is>
          <t>11:00 AM</t>
        </is>
      </c>
      <c r="E18" s="14" t="n"/>
      <c r="F18" s="1" t="n"/>
      <c r="G18" s="12" t="b">
        <v>0</v>
      </c>
      <c r="H18" s="5" t="inlineStr">
        <is>
          <t xml:space="preserve">  No social media 1hr</t>
        </is>
      </c>
      <c r="I18" s="1" t="n"/>
    </row>
    <row r="19" ht="20" customHeight="1">
      <c r="A19" s="15" t="b">
        <v>0</v>
      </c>
      <c r="B19" s="1" t="n"/>
      <c r="C19" s="1" t="n"/>
      <c r="D19" s="11" t="inlineStr">
        <is>
          <t>12:00 PM</t>
        </is>
      </c>
      <c r="E19" s="1" t="n"/>
      <c r="F19" s="1" t="n"/>
      <c r="G19" s="12" t="b">
        <v>0</v>
      </c>
      <c r="H19" s="5" t="inlineStr">
        <is>
          <t xml:space="preserve">  Journaling</t>
        </is>
      </c>
      <c r="I19" s="1" t="n"/>
    </row>
    <row r="20" ht="20" customHeight="1">
      <c r="A20" s="12" t="b">
        <v>0</v>
      </c>
      <c r="B20" s="1" t="n"/>
      <c r="C20" s="1" t="n"/>
      <c r="D20" s="13" t="inlineStr">
        <is>
          <t>1:00 PM</t>
        </is>
      </c>
      <c r="E20" s="14" t="n"/>
      <c r="F20" s="1" t="n"/>
      <c r="G20" s="12" t="b">
        <v>0</v>
      </c>
      <c r="H20" s="1" t="n"/>
      <c r="I20" s="1" t="n"/>
    </row>
    <row r="21" ht="20" customHeight="1">
      <c r="A21" s="12" t="b">
        <v>0</v>
      </c>
      <c r="B21" s="1" t="n"/>
      <c r="C21" s="1" t="n"/>
      <c r="D21" s="11" t="inlineStr">
        <is>
          <t>2:00 PM</t>
        </is>
      </c>
      <c r="E21" s="1" t="n"/>
      <c r="F21" s="1" t="n"/>
      <c r="G21" s="12" t="b">
        <v>0</v>
      </c>
      <c r="H21" s="1" t="n"/>
      <c r="I21" s="1" t="n"/>
    </row>
    <row r="22" ht="20" customHeight="1">
      <c r="A22" s="12" t="b">
        <v>0</v>
      </c>
      <c r="B22" s="1" t="n"/>
      <c r="C22" s="1" t="n"/>
      <c r="D22" s="13" t="inlineStr">
        <is>
          <t>3:00 PM</t>
        </is>
      </c>
      <c r="E22" s="14" t="n"/>
      <c r="F22" s="1" t="n"/>
      <c r="G22" s="12" t="b">
        <v>0</v>
      </c>
      <c r="H22" s="1" t="n"/>
      <c r="I22" s="1" t="n"/>
    </row>
    <row r="23" ht="20" customHeight="1">
      <c r="A23" s="12" t="b">
        <v>0</v>
      </c>
      <c r="B23" s="1" t="n"/>
      <c r="C23" s="1" t="n"/>
      <c r="D23" s="11" t="inlineStr">
        <is>
          <t>4:00 PM</t>
        </is>
      </c>
      <c r="E23" s="1" t="n"/>
      <c r="F23" s="1" t="n"/>
      <c r="G23" s="12" t="b">
        <v>0</v>
      </c>
      <c r="H23" s="1" t="n"/>
      <c r="I23" s="1" t="n"/>
    </row>
    <row r="24" ht="20" customHeight="1">
      <c r="A24" s="12" t="b">
        <v>0</v>
      </c>
      <c r="B24" s="1" t="n"/>
      <c r="C24" s="1" t="n"/>
      <c r="D24" s="13" t="inlineStr">
        <is>
          <t>5:00 PM</t>
        </is>
      </c>
      <c r="E24" s="14" t="n"/>
      <c r="F24" s="1" t="n"/>
      <c r="G24" s="12" t="b">
        <v>0</v>
      </c>
      <c r="H24" s="1" t="n"/>
      <c r="I24" s="1" t="n"/>
    </row>
    <row r="25" ht="20" customHeight="1">
      <c r="A25" s="12" t="b">
        <v>0</v>
      </c>
      <c r="B25" s="1" t="n"/>
      <c r="C25" s="1" t="n"/>
      <c r="D25" s="11" t="inlineStr">
        <is>
          <t>6:00 PM</t>
        </is>
      </c>
      <c r="E25" s="1" t="n"/>
      <c r="F25" s="1" t="n"/>
      <c r="G25" s="12" t="b">
        <v>0</v>
      </c>
      <c r="H25" s="1" t="n"/>
      <c r="I25" s="1" t="n"/>
    </row>
    <row r="26" ht="20" customHeight="1">
      <c r="A26" s="1" t="n"/>
      <c r="B26" s="1" t="n"/>
      <c r="C26" s="1" t="n"/>
      <c r="D26" s="13" t="inlineStr">
        <is>
          <t>7:00 PM</t>
        </is>
      </c>
      <c r="E26" s="14" t="n"/>
      <c r="F26" s="1" t="n"/>
      <c r="G26" s="1" t="n"/>
      <c r="H26" s="1" t="n"/>
      <c r="I26" s="1" t="n"/>
    </row>
    <row r="27" ht="20" customHeight="1">
      <c r="A27" s="1" t="n"/>
      <c r="B27" s="1" t="n"/>
      <c r="C27" s="1" t="n"/>
      <c r="D27" s="11" t="inlineStr">
        <is>
          <t>8:00 PM</t>
        </is>
      </c>
      <c r="E27" s="1" t="n"/>
      <c r="F27" s="1" t="n"/>
      <c r="G27" s="1" t="n"/>
      <c r="H27" s="1" t="n"/>
      <c r="I27" s="1" t="n"/>
    </row>
    <row r="28" ht="20" customHeight="1">
      <c r="A28" s="1" t="n"/>
      <c r="B28" s="1" t="n"/>
      <c r="C28" s="1" t="n"/>
      <c r="D28" s="13" t="inlineStr">
        <is>
          <t>9:00 PM</t>
        </is>
      </c>
      <c r="E28" s="14" t="n"/>
      <c r="F28" s="1" t="n"/>
      <c r="G28" s="1" t="n"/>
      <c r="H28" s="1" t="n"/>
      <c r="I28" s="1" t="n"/>
    </row>
    <row r="29" ht="20" customHeight="1">
      <c r="A29" s="1" t="n"/>
      <c r="B29" s="1" t="n"/>
      <c r="C29" s="1" t="n"/>
      <c r="D29" s="11" t="inlineStr">
        <is>
          <t>10:00 PM</t>
        </is>
      </c>
      <c r="E29" s="1" t="n"/>
      <c r="F29" s="1" t="n"/>
      <c r="G29" s="1" t="n"/>
      <c r="H29" s="1" t="n"/>
      <c r="I29" s="1" t="n"/>
    </row>
    <row r="30" ht="20" customHeight="1">
      <c r="A30" s="1" t="n"/>
      <c r="B30" s="1" t="n"/>
      <c r="C30" s="1" t="n"/>
      <c r="D30" s="13" t="inlineStr">
        <is>
          <t>11:00 PM</t>
        </is>
      </c>
      <c r="E30" s="14" t="n"/>
      <c r="F30" s="1" t="n"/>
      <c r="G30" s="1" t="n"/>
      <c r="H30" s="1" t="n"/>
      <c r="I30" s="1" t="n"/>
    </row>
    <row r="31" ht="6" customHeight="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</row>
    <row r="32" ht="22" customHeight="1">
      <c r="A32" s="16" t="inlineStr">
        <is>
          <t>💧  WATER INTAKE</t>
        </is>
      </c>
      <c r="B32" s="17" t="n"/>
      <c r="C32" s="1" t="n"/>
      <c r="D32" s="18" t="inlineStr">
        <is>
          <t>☾  MOOD &amp; ENERGY</t>
        </is>
      </c>
      <c r="E32" s="19" t="n"/>
      <c r="F32" s="1" t="n"/>
      <c r="G32" s="16" t="inlineStr">
        <is>
          <t>♡  SELF-CARE</t>
        </is>
      </c>
      <c r="H32" s="17" t="n"/>
      <c r="I32" s="1" t="n"/>
    </row>
    <row r="33" ht="20" customHeight="1">
      <c r="A33" s="12" t="b">
        <v>0</v>
      </c>
      <c r="B33" s="5" t="inlineStr">
        <is>
          <t xml:space="preserve">  Glass 1-2</t>
        </is>
      </c>
      <c r="C33" s="1" t="n"/>
      <c r="D33" s="11" t="inlineStr">
        <is>
          <t>Morning:</t>
        </is>
      </c>
      <c r="E33" s="1" t="n"/>
      <c r="F33" s="1" t="n"/>
      <c r="G33" s="12" t="b">
        <v>0</v>
      </c>
      <c r="H33" s="5" t="inlineStr">
        <is>
          <t xml:space="preserve">  Morning routine</t>
        </is>
      </c>
      <c r="I33" s="1" t="n"/>
    </row>
    <row r="34" ht="20" customHeight="1">
      <c r="A34" s="12" t="b">
        <v>0</v>
      </c>
      <c r="B34" s="5" t="inlineStr">
        <is>
          <t xml:space="preserve">  Glass 3-4</t>
        </is>
      </c>
      <c r="C34" s="1" t="n"/>
      <c r="D34" s="11" t="inlineStr">
        <is>
          <t>Afternoon:</t>
        </is>
      </c>
      <c r="E34" s="1" t="n"/>
      <c r="F34" s="1" t="n"/>
      <c r="G34" s="12" t="b">
        <v>0</v>
      </c>
      <c r="H34" s="5" t="inlineStr">
        <is>
          <t xml:space="preserve">  Healthy meals</t>
        </is>
      </c>
      <c r="I34" s="1" t="n"/>
    </row>
    <row r="35" ht="20" customHeight="1">
      <c r="A35" s="12" t="b">
        <v>0</v>
      </c>
      <c r="B35" s="5" t="inlineStr">
        <is>
          <t xml:space="preserve">  Glass 5-6</t>
        </is>
      </c>
      <c r="C35" s="1" t="n"/>
      <c r="D35" s="11" t="inlineStr">
        <is>
          <t>Evening:</t>
        </is>
      </c>
      <c r="E35" s="1" t="n"/>
      <c r="F35" s="1" t="n"/>
      <c r="G35" s="12" t="b">
        <v>0</v>
      </c>
      <c r="H35" s="5" t="inlineStr">
        <is>
          <t xml:space="preserve">  Movement</t>
        </is>
      </c>
      <c r="I35" s="1" t="n"/>
    </row>
    <row r="36" ht="20" customHeight="1">
      <c r="A36" s="12" t="b">
        <v>0</v>
      </c>
      <c r="B36" s="5" t="inlineStr">
        <is>
          <t xml:space="preserve">  Glass 7-8</t>
        </is>
      </c>
      <c r="C36" s="1" t="n"/>
      <c r="D36" s="11" t="inlineStr">
        <is>
          <t>Overall:</t>
        </is>
      </c>
      <c r="E36" s="1" t="n"/>
      <c r="F36" s="1" t="n"/>
      <c r="G36" s="12" t="b">
        <v>0</v>
      </c>
      <c r="H36" s="5" t="inlineStr">
        <is>
          <t xml:space="preserve">  Wind-down</t>
        </is>
      </c>
      <c r="I36" s="1" t="n"/>
    </row>
    <row r="37" ht="16" customHeight="1">
      <c r="A37" s="1" t="inlineStr"/>
      <c r="B37" s="20" t="inlineStr">
        <is>
          <t>( 8 glasses = goal )</t>
        </is>
      </c>
      <c r="C37" s="1" t="n"/>
      <c r="D37" s="1" t="n"/>
      <c r="E37" s="1" t="n"/>
      <c r="F37" s="1" t="n"/>
      <c r="G37" s="1" t="n"/>
      <c r="H37" s="1" t="n"/>
      <c r="I37" s="1" t="n"/>
    </row>
    <row r="38" ht="20" customHeight="1">
      <c r="A38" s="1" t="n"/>
      <c r="B38" s="1" t="n"/>
      <c r="C38" s="1" t="n"/>
      <c r="D38" s="12" t="b">
        <v>0</v>
      </c>
      <c r="E38" s="1" t="n"/>
      <c r="F38" s="1" t="n"/>
      <c r="G38" s="12" t="b">
        <v>0</v>
      </c>
      <c r="H38" s="1" t="n"/>
      <c r="I38" s="1" t="n"/>
    </row>
    <row r="39" ht="20" customHeight="1">
      <c r="A39" s="1" t="n"/>
      <c r="B39" s="1" t="n"/>
      <c r="C39" s="1" t="n"/>
      <c r="D39" s="12" t="b">
        <v>0</v>
      </c>
      <c r="E39" s="1" t="n"/>
      <c r="F39" s="1" t="n"/>
      <c r="G39" s="12" t="b">
        <v>0</v>
      </c>
      <c r="H39" s="1" t="n"/>
      <c r="I39" s="1" t="n"/>
    </row>
    <row r="40" ht="20" customHeight="1">
      <c r="A40" s="1" t="n"/>
      <c r="B40" s="1" t="n"/>
      <c r="C40" s="1" t="n"/>
      <c r="D40" s="12" t="b">
        <v>0</v>
      </c>
      <c r="E40" s="1" t="n"/>
      <c r="F40" s="1" t="n"/>
      <c r="G40" s="12" t="b">
        <v>0</v>
      </c>
      <c r="H40" s="1" t="n"/>
      <c r="I40" s="1" t="n"/>
    </row>
    <row r="41" ht="20" customHeight="1">
      <c r="A41" s="1" t="n"/>
      <c r="B41" s="1" t="n"/>
      <c r="C41" s="1" t="n"/>
      <c r="D41" s="12" t="b">
        <v>0</v>
      </c>
      <c r="E41" s="1" t="n"/>
      <c r="F41" s="1" t="n"/>
      <c r="G41" s="12" t="b">
        <v>0</v>
      </c>
      <c r="H41" s="1" t="n"/>
      <c r="I41" s="1" t="n"/>
    </row>
    <row r="42" ht="20" customHeight="1">
      <c r="A42" s="1" t="n"/>
      <c r="B42" s="1" t="n"/>
      <c r="C42" s="1" t="n"/>
      <c r="D42" s="12" t="b">
        <v>0</v>
      </c>
      <c r="E42" s="1" t="n"/>
      <c r="F42" s="1" t="n"/>
      <c r="G42" s="12" t="b">
        <v>0</v>
      </c>
      <c r="H42" s="1" t="n"/>
      <c r="I42" s="1" t="n"/>
    </row>
    <row r="43" ht="6" customHeight="1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</row>
    <row r="44" ht="22" customHeight="1">
      <c r="A44" s="28" t="inlineStr">
        <is>
          <t>✿  NOTES</t>
        </is>
      </c>
      <c r="B44" s="29" t="n"/>
      <c r="C44" s="30" t="n"/>
      <c r="D44" s="28" t="inlineStr">
        <is>
          <t>♡  GRATITUDE</t>
        </is>
      </c>
      <c r="E44" s="29" t="n"/>
      <c r="F44" s="29" t="n"/>
      <c r="G44" s="29" t="n"/>
      <c r="H44" s="29" t="n"/>
      <c r="I44" s="30" t="n"/>
    </row>
    <row r="45" ht="22" customHeight="1">
      <c r="A45" s="31" t="inlineStr"/>
      <c r="B45" s="32" t="inlineStr"/>
      <c r="C45" s="30" t="n"/>
      <c r="D45" s="33" t="inlineStr">
        <is>
          <t>1.</t>
        </is>
      </c>
      <c r="E45" s="32" t="inlineStr"/>
      <c r="F45" s="34" t="n"/>
      <c r="G45" s="34" t="n"/>
      <c r="H45" s="34" t="n"/>
      <c r="I45" s="30" t="n"/>
    </row>
    <row r="46" ht="22" customHeight="1">
      <c r="A46" s="31" t="inlineStr"/>
      <c r="B46" s="32" t="inlineStr"/>
      <c r="C46" s="30" t="n"/>
      <c r="D46" s="33" t="inlineStr">
        <is>
          <t>2.</t>
        </is>
      </c>
      <c r="E46" s="32" t="inlineStr"/>
      <c r="F46" s="34" t="n"/>
      <c r="G46" s="34" t="n"/>
      <c r="H46" s="34" t="n"/>
      <c r="I46" s="30" t="n"/>
    </row>
    <row r="47" ht="22" customHeight="1">
      <c r="A47" s="31" t="inlineStr"/>
      <c r="B47" s="32" t="inlineStr"/>
      <c r="C47" s="30" t="n"/>
      <c r="D47" s="33" t="inlineStr">
        <is>
          <t>3.</t>
        </is>
      </c>
      <c r="E47" s="32" t="inlineStr"/>
      <c r="F47" s="34" t="n"/>
      <c r="G47" s="34" t="n"/>
      <c r="H47" s="34" t="n"/>
      <c r="I47" s="30" t="n"/>
    </row>
    <row r="48" ht="22" customHeight="1">
      <c r="A48" s="31" t="inlineStr"/>
      <c r="B48" s="32" t="inlineStr"/>
      <c r="C48" s="30" t="n"/>
      <c r="D48" s="33" t="inlineStr">
        <is>
          <t>4.</t>
        </is>
      </c>
      <c r="E48" s="32" t="inlineStr"/>
      <c r="F48" s="34" t="n"/>
      <c r="G48" s="34" t="n"/>
      <c r="H48" s="34" t="n"/>
      <c r="I48" s="30" t="n"/>
    </row>
    <row r="49" ht="22" customHeight="1">
      <c r="A49" s="31" t="inlineStr"/>
      <c r="B49" s="32" t="inlineStr"/>
      <c r="C49" s="30" t="n"/>
      <c r="D49" s="33" t="inlineStr">
        <is>
          <t>5.</t>
        </is>
      </c>
      <c r="E49" s="32" t="inlineStr"/>
      <c r="F49" s="34" t="n"/>
      <c r="G49" s="34" t="n"/>
      <c r="H49" s="34" t="n"/>
      <c r="I49" s="30" t="n"/>
    </row>
    <row r="50" ht="6" customHeight="1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</row>
    <row r="51" ht="24" customHeight="1">
      <c r="A51" s="35" t="inlineStr">
        <is>
          <t>"Progress, not perfection." ✿</t>
        </is>
      </c>
      <c r="B51" s="36" t="n"/>
      <c r="C51" s="36" t="n"/>
      <c r="D51" s="36" t="n"/>
      <c r="E51" s="36" t="n"/>
      <c r="F51" s="36" t="n"/>
      <c r="G51" s="36" t="n"/>
      <c r="H51" s="36" t="n"/>
      <c r="I51" s="36" t="n"/>
    </row>
    <row r="52" ht="20" customHeight="1">
      <c r="A52" s="30" t="n"/>
      <c r="B52" s="30" t="n"/>
      <c r="C52" s="30" t="n"/>
      <c r="D52" s="30" t="n"/>
      <c r="E52" s="30" t="n"/>
      <c r="F52" s="30" t="n"/>
      <c r="G52" s="30" t="n"/>
      <c r="H52" s="30" t="n"/>
      <c r="I52" s="30" t="n"/>
    </row>
    <row r="53" ht="20" customHeight="1">
      <c r="A53" s="30" t="n"/>
      <c r="B53" s="30" t="n"/>
      <c r="C53" s="30" t="n"/>
      <c r="D53" s="30" t="n"/>
      <c r="E53" s="30" t="n"/>
      <c r="F53" s="30" t="n"/>
      <c r="G53" s="30" t="n"/>
      <c r="H53" s="30" t="n"/>
      <c r="I53" s="30" t="n"/>
    </row>
    <row r="54" ht="20" customHeight="1">
      <c r="A54" s="30" t="n"/>
      <c r="B54" s="30" t="n"/>
      <c r="C54" s="30" t="n"/>
      <c r="D54" s="30" t="n"/>
      <c r="E54" s="30" t="n"/>
      <c r="F54" s="30" t="n"/>
      <c r="G54" s="30" t="n"/>
      <c r="H54" s="30" t="n"/>
      <c r="I54" s="30" t="n"/>
    </row>
    <row r="55" ht="20" customHeight="1">
      <c r="A55" s="30" t="n"/>
      <c r="B55" s="30" t="n"/>
      <c r="C55" s="30" t="n"/>
      <c r="D55" s="30" t="n"/>
      <c r="E55" s="30" t="n"/>
      <c r="F55" s="30" t="n"/>
      <c r="G55" s="30" t="n"/>
      <c r="H55" s="30" t="n"/>
      <c r="I55" s="30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</row>
  </sheetData>
  <mergeCells count="2">
    <mergeCell ref="A2:I2"/>
    <mergeCell ref="D3:F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cols>
    <col width="3.5" customWidth="1" min="1" max="1"/>
    <col width="21" customWidth="1" min="2" max="2"/>
    <col width="1.5" customWidth="1" min="3" max="3"/>
    <col width="8.5" customWidth="1" min="4" max="4"/>
    <col width="21" customWidth="1" min="5" max="5"/>
    <col width="1.5" customWidth="1" min="6" max="6"/>
    <col width="3.5" customWidth="1" min="7" max="7"/>
    <col width="21" customWidth="1" min="8" max="8"/>
    <col width="8.5" customWidth="1" min="9" max="9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30" customHeight="1">
      <c r="A2" s="2" t="inlineStr">
        <is>
          <t>✿  WEDNESDAY  ✿</t>
        </is>
      </c>
    </row>
    <row r="3" ht="20" customHeight="1">
      <c r="A3" s="6" t="inlineStr">
        <is>
          <t>date:</t>
        </is>
      </c>
      <c r="B3" s="1" t="n"/>
      <c r="C3" s="1" t="n"/>
      <c r="D3" s="7" t="inlineStr">
        <is>
          <t>05 / 18 / 2026</t>
        </is>
      </c>
      <c r="G3" s="1" t="n"/>
      <c r="H3" s="1" t="n"/>
      <c r="I3" s="1" t="n"/>
    </row>
    <row r="4" ht="6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</row>
    <row r="5" ht="6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22" customHeight="1">
      <c r="A6" s="8" t="inlineStr">
        <is>
          <t>♡  TOP 3 PRIORITIES</t>
        </is>
      </c>
      <c r="B6" s="9" t="n"/>
      <c r="C6" s="1" t="n"/>
      <c r="D6" s="8" t="inlineStr">
        <is>
          <t>◷  SCHEDULE</t>
        </is>
      </c>
      <c r="E6" s="9" t="n"/>
      <c r="F6" s="1" t="n"/>
      <c r="G6" s="8" t="inlineStr">
        <is>
          <t>✧  DAILY GOALS</t>
        </is>
      </c>
      <c r="H6" s="9" t="n"/>
      <c r="I6" s="1" t="n"/>
    </row>
    <row r="7" ht="20" customHeight="1">
      <c r="A7" s="10" t="inlineStr">
        <is>
          <t xml:space="preserve">  1.</t>
        </is>
      </c>
      <c r="B7" s="1" t="n"/>
      <c r="C7" s="1" t="n"/>
      <c r="D7" s="11" t="inlineStr">
        <is>
          <t>12:00 AM</t>
        </is>
      </c>
      <c r="E7" s="1" t="n"/>
      <c r="F7" s="1" t="n"/>
      <c r="G7" s="12" t="b">
        <v>0</v>
      </c>
      <c r="H7" s="5" t="inlineStr"/>
      <c r="I7" s="1" t="n"/>
    </row>
    <row r="8" ht="20" customHeight="1">
      <c r="A8" s="10" t="inlineStr">
        <is>
          <t xml:space="preserve">  2.</t>
        </is>
      </c>
      <c r="B8" s="1" t="n"/>
      <c r="C8" s="1" t="n"/>
      <c r="D8" s="13" t="inlineStr">
        <is>
          <t>1:00 AM</t>
        </is>
      </c>
      <c r="E8" s="14" t="n"/>
      <c r="F8" s="1" t="n"/>
      <c r="G8" s="12" t="b">
        <v>0</v>
      </c>
      <c r="H8" s="5" t="inlineStr"/>
      <c r="I8" s="1" t="n"/>
    </row>
    <row r="9" ht="20" customHeight="1">
      <c r="A9" s="10" t="inlineStr">
        <is>
          <t xml:space="preserve">  3.</t>
        </is>
      </c>
      <c r="B9" s="1" t="n"/>
      <c r="C9" s="1" t="n"/>
      <c r="D9" s="11" t="inlineStr">
        <is>
          <t>2:00 AM</t>
        </is>
      </c>
      <c r="E9" s="1" t="n"/>
      <c r="F9" s="1" t="n"/>
      <c r="G9" s="12" t="b">
        <v>0</v>
      </c>
      <c r="H9" s="5" t="inlineStr"/>
      <c r="I9" s="1" t="n"/>
    </row>
    <row r="10" ht="20" customHeight="1">
      <c r="A10" s="1" t="n"/>
      <c r="B10" s="1" t="n"/>
      <c r="C10" s="1" t="n"/>
      <c r="D10" s="13" t="inlineStr">
        <is>
          <t>3:00 AM</t>
        </is>
      </c>
      <c r="E10" s="14" t="n"/>
      <c r="F10" s="1" t="n"/>
      <c r="G10" s="12" t="b">
        <v>0</v>
      </c>
      <c r="H10" s="5" t="inlineStr"/>
      <c r="I10" s="1" t="n"/>
    </row>
    <row r="11" ht="20" customHeight="1">
      <c r="A11" s="8" t="inlineStr">
        <is>
          <t>✎  TO-DO LIST</t>
        </is>
      </c>
      <c r="B11" s="9" t="n"/>
      <c r="C11" s="1" t="n"/>
      <c r="D11" s="11" t="inlineStr">
        <is>
          <t>4:00 AM</t>
        </is>
      </c>
      <c r="E11" s="1" t="n"/>
      <c r="F11" s="1" t="n"/>
      <c r="G11" s="12" t="b">
        <v>0</v>
      </c>
      <c r="H11" s="5" t="inlineStr"/>
      <c r="I11" s="1" t="n"/>
    </row>
    <row r="12" ht="20" customHeight="1">
      <c r="A12" s="15" t="b">
        <v>0</v>
      </c>
      <c r="B12" s="1" t="n"/>
      <c r="C12" s="1" t="n"/>
      <c r="D12" s="13" t="inlineStr">
        <is>
          <t>5:00 AM</t>
        </is>
      </c>
      <c r="E12" s="14" t="n"/>
      <c r="F12" s="1" t="n"/>
      <c r="G12" s="12" t="b">
        <v>0</v>
      </c>
      <c r="H12" s="5" t="inlineStr"/>
      <c r="I12" s="1" t="n"/>
    </row>
    <row r="13" ht="22" customHeight="1">
      <c r="A13" s="15" t="b">
        <v>0</v>
      </c>
      <c r="B13" s="1" t="n"/>
      <c r="C13" s="1" t="n"/>
      <c r="D13" s="11" t="inlineStr">
        <is>
          <t>6:00 AM</t>
        </is>
      </c>
      <c r="E13" s="1" t="n"/>
      <c r="F13" s="1" t="n"/>
      <c r="G13" s="8" t="inlineStr">
        <is>
          <t>❀  HABIT TRACKER</t>
        </is>
      </c>
      <c r="H13" s="9" t="n"/>
      <c r="I13" s="1" t="n"/>
    </row>
    <row r="14" ht="20" customHeight="1">
      <c r="A14" s="15" t="b">
        <v>0</v>
      </c>
      <c r="B14" s="1" t="n"/>
      <c r="C14" s="1" t="n"/>
      <c r="D14" s="13" t="inlineStr">
        <is>
          <t>7:00 AM</t>
        </is>
      </c>
      <c r="E14" s="14" t="n"/>
      <c r="F14" s="1" t="n"/>
      <c r="G14" s="12" t="b">
        <v>0</v>
      </c>
      <c r="H14" s="5" t="inlineStr">
        <is>
          <t xml:space="preserve">  Exercise / Move</t>
        </is>
      </c>
      <c r="I14" s="1" t="n"/>
    </row>
    <row r="15" ht="20" customHeight="1">
      <c r="A15" s="15" t="b">
        <v>0</v>
      </c>
      <c r="B15" s="1" t="n"/>
      <c r="C15" s="1" t="n"/>
      <c r="D15" s="11" t="inlineStr">
        <is>
          <t>8:00 AM</t>
        </is>
      </c>
      <c r="E15" s="1" t="n"/>
      <c r="F15" s="1" t="n"/>
      <c r="G15" s="12" t="b">
        <v>0</v>
      </c>
      <c r="H15" s="5" t="inlineStr">
        <is>
          <t xml:space="preserve">  Read 30 min</t>
        </is>
      </c>
      <c r="I15" s="1" t="n"/>
    </row>
    <row r="16" ht="20" customHeight="1">
      <c r="A16" s="15" t="b">
        <v>0</v>
      </c>
      <c r="B16" s="1" t="n"/>
      <c r="C16" s="1" t="n"/>
      <c r="D16" s="13" t="inlineStr">
        <is>
          <t>9:00 AM</t>
        </is>
      </c>
      <c r="E16" s="14" t="n"/>
      <c r="F16" s="1" t="n"/>
      <c r="G16" s="12" t="b">
        <v>0</v>
      </c>
      <c r="H16" s="5" t="inlineStr">
        <is>
          <t xml:space="preserve">  Meditate</t>
        </is>
      </c>
      <c r="I16" s="1" t="n"/>
    </row>
    <row r="17" ht="20" customHeight="1">
      <c r="A17" s="15" t="b">
        <v>0</v>
      </c>
      <c r="B17" s="1" t="n"/>
      <c r="C17" s="1" t="n"/>
      <c r="D17" s="11" t="inlineStr">
        <is>
          <t>10:00 AM</t>
        </is>
      </c>
      <c r="E17" s="1" t="n"/>
      <c r="F17" s="1" t="n"/>
      <c r="G17" s="12" t="b">
        <v>0</v>
      </c>
      <c r="H17" s="5" t="inlineStr">
        <is>
          <t xml:space="preserve">  Skincare routine</t>
        </is>
      </c>
      <c r="I17" s="1" t="n"/>
    </row>
    <row r="18" ht="20" customHeight="1">
      <c r="A18" s="15" t="b">
        <v>0</v>
      </c>
      <c r="B18" s="1" t="n"/>
      <c r="C18" s="1" t="n"/>
      <c r="D18" s="13" t="inlineStr">
        <is>
          <t>11:00 AM</t>
        </is>
      </c>
      <c r="E18" s="14" t="n"/>
      <c r="F18" s="1" t="n"/>
      <c r="G18" s="12" t="b">
        <v>0</v>
      </c>
      <c r="H18" s="5" t="inlineStr">
        <is>
          <t xml:space="preserve">  No social media 1hr</t>
        </is>
      </c>
      <c r="I18" s="1" t="n"/>
    </row>
    <row r="19" ht="20" customHeight="1">
      <c r="A19" s="15" t="b">
        <v>0</v>
      </c>
      <c r="B19" s="1" t="n"/>
      <c r="C19" s="1" t="n"/>
      <c r="D19" s="11" t="inlineStr">
        <is>
          <t>12:00 PM</t>
        </is>
      </c>
      <c r="E19" s="1" t="n"/>
      <c r="F19" s="1" t="n"/>
      <c r="G19" s="12" t="b">
        <v>0</v>
      </c>
      <c r="H19" s="5" t="inlineStr">
        <is>
          <t xml:space="preserve">  Journaling</t>
        </is>
      </c>
      <c r="I19" s="1" t="n"/>
    </row>
    <row r="20" ht="20" customHeight="1">
      <c r="A20" s="12" t="b">
        <v>0</v>
      </c>
      <c r="B20" s="1" t="n"/>
      <c r="C20" s="1" t="n"/>
      <c r="D20" s="13" t="inlineStr">
        <is>
          <t>1:00 PM</t>
        </is>
      </c>
      <c r="E20" s="14" t="n"/>
      <c r="F20" s="1" t="n"/>
      <c r="G20" s="12" t="b">
        <v>0</v>
      </c>
      <c r="H20" s="1" t="n"/>
      <c r="I20" s="1" t="n"/>
    </row>
    <row r="21" ht="20" customHeight="1">
      <c r="A21" s="12" t="b">
        <v>0</v>
      </c>
      <c r="B21" s="1" t="n"/>
      <c r="C21" s="1" t="n"/>
      <c r="D21" s="11" t="inlineStr">
        <is>
          <t>2:00 PM</t>
        </is>
      </c>
      <c r="E21" s="1" t="n"/>
      <c r="F21" s="1" t="n"/>
      <c r="G21" s="12" t="b">
        <v>0</v>
      </c>
      <c r="H21" s="1" t="n"/>
      <c r="I21" s="1" t="n"/>
    </row>
    <row r="22" ht="20" customHeight="1">
      <c r="A22" s="12" t="b">
        <v>0</v>
      </c>
      <c r="B22" s="1" t="n"/>
      <c r="C22" s="1" t="n"/>
      <c r="D22" s="13" t="inlineStr">
        <is>
          <t>3:00 PM</t>
        </is>
      </c>
      <c r="E22" s="14" t="n"/>
      <c r="F22" s="1" t="n"/>
      <c r="G22" s="12" t="b">
        <v>0</v>
      </c>
      <c r="H22" s="1" t="n"/>
      <c r="I22" s="1" t="n"/>
    </row>
    <row r="23" ht="20" customHeight="1">
      <c r="A23" s="12" t="b">
        <v>0</v>
      </c>
      <c r="B23" s="1" t="n"/>
      <c r="C23" s="1" t="n"/>
      <c r="D23" s="11" t="inlineStr">
        <is>
          <t>4:00 PM</t>
        </is>
      </c>
      <c r="E23" s="1" t="n"/>
      <c r="F23" s="1" t="n"/>
      <c r="G23" s="12" t="b">
        <v>0</v>
      </c>
      <c r="H23" s="1" t="n"/>
      <c r="I23" s="1" t="n"/>
    </row>
    <row r="24" ht="20" customHeight="1">
      <c r="A24" s="12" t="b">
        <v>0</v>
      </c>
      <c r="B24" s="1" t="n"/>
      <c r="C24" s="1" t="n"/>
      <c r="D24" s="13" t="inlineStr">
        <is>
          <t>5:00 PM</t>
        </is>
      </c>
      <c r="E24" s="14" t="n"/>
      <c r="F24" s="1" t="n"/>
      <c r="G24" s="12" t="b">
        <v>0</v>
      </c>
      <c r="H24" s="1" t="n"/>
      <c r="I24" s="1" t="n"/>
    </row>
    <row r="25" ht="20" customHeight="1">
      <c r="A25" s="12" t="b">
        <v>0</v>
      </c>
      <c r="B25" s="1" t="n"/>
      <c r="C25" s="1" t="n"/>
      <c r="D25" s="11" t="inlineStr">
        <is>
          <t>6:00 PM</t>
        </is>
      </c>
      <c r="E25" s="1" t="n"/>
      <c r="F25" s="1" t="n"/>
      <c r="G25" s="12" t="b">
        <v>0</v>
      </c>
      <c r="H25" s="1" t="n"/>
      <c r="I25" s="1" t="n"/>
    </row>
    <row r="26" ht="20" customHeight="1">
      <c r="A26" s="1" t="n"/>
      <c r="B26" s="1" t="n"/>
      <c r="C26" s="1" t="n"/>
      <c r="D26" s="13" t="inlineStr">
        <is>
          <t>7:00 PM</t>
        </is>
      </c>
      <c r="E26" s="14" t="n"/>
      <c r="F26" s="1" t="n"/>
      <c r="G26" s="1" t="n"/>
      <c r="H26" s="1" t="n"/>
      <c r="I26" s="1" t="n"/>
    </row>
    <row r="27" ht="20" customHeight="1">
      <c r="A27" s="1" t="n"/>
      <c r="B27" s="1" t="n"/>
      <c r="C27" s="1" t="n"/>
      <c r="D27" s="11" t="inlineStr">
        <is>
          <t>8:00 PM</t>
        </is>
      </c>
      <c r="E27" s="1" t="n"/>
      <c r="F27" s="1" t="n"/>
      <c r="G27" s="1" t="n"/>
      <c r="H27" s="1" t="n"/>
      <c r="I27" s="1" t="n"/>
    </row>
    <row r="28" ht="20" customHeight="1">
      <c r="A28" s="1" t="n"/>
      <c r="B28" s="1" t="n"/>
      <c r="C28" s="1" t="n"/>
      <c r="D28" s="13" t="inlineStr">
        <is>
          <t>9:00 PM</t>
        </is>
      </c>
      <c r="E28" s="14" t="n"/>
      <c r="F28" s="1" t="n"/>
      <c r="G28" s="1" t="n"/>
      <c r="H28" s="1" t="n"/>
      <c r="I28" s="1" t="n"/>
    </row>
    <row r="29" ht="20" customHeight="1">
      <c r="A29" s="1" t="n"/>
      <c r="B29" s="1" t="n"/>
      <c r="C29" s="1" t="n"/>
      <c r="D29" s="11" t="inlineStr">
        <is>
          <t>10:00 PM</t>
        </is>
      </c>
      <c r="E29" s="1" t="n"/>
      <c r="F29" s="1" t="n"/>
      <c r="G29" s="1" t="n"/>
      <c r="H29" s="1" t="n"/>
      <c r="I29" s="1" t="n"/>
    </row>
    <row r="30" ht="20" customHeight="1">
      <c r="A30" s="1" t="n"/>
      <c r="B30" s="1" t="n"/>
      <c r="C30" s="1" t="n"/>
      <c r="D30" s="13" t="inlineStr">
        <is>
          <t>11:00 PM</t>
        </is>
      </c>
      <c r="E30" s="14" t="n"/>
      <c r="F30" s="1" t="n"/>
      <c r="G30" s="1" t="n"/>
      <c r="H30" s="1" t="n"/>
      <c r="I30" s="1" t="n"/>
    </row>
    <row r="31" ht="6" customHeight="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</row>
    <row r="32" ht="22" customHeight="1">
      <c r="A32" s="16" t="inlineStr">
        <is>
          <t>💧  WATER INTAKE</t>
        </is>
      </c>
      <c r="B32" s="17" t="n"/>
      <c r="C32" s="1" t="n"/>
      <c r="D32" s="18" t="inlineStr">
        <is>
          <t>☾  MOOD &amp; ENERGY</t>
        </is>
      </c>
      <c r="E32" s="19" t="n"/>
      <c r="F32" s="1" t="n"/>
      <c r="G32" s="16" t="inlineStr">
        <is>
          <t>♡  SELF-CARE</t>
        </is>
      </c>
      <c r="H32" s="17" t="n"/>
      <c r="I32" s="1" t="n"/>
    </row>
    <row r="33" ht="20" customHeight="1">
      <c r="A33" s="12" t="b">
        <v>0</v>
      </c>
      <c r="B33" s="5" t="inlineStr">
        <is>
          <t xml:space="preserve">  Glass 1-2</t>
        </is>
      </c>
      <c r="C33" s="1" t="n"/>
      <c r="D33" s="11" t="inlineStr">
        <is>
          <t>Morning:</t>
        </is>
      </c>
      <c r="E33" s="1" t="n"/>
      <c r="F33" s="1" t="n"/>
      <c r="G33" s="12" t="b">
        <v>0</v>
      </c>
      <c r="H33" s="5" t="inlineStr">
        <is>
          <t xml:space="preserve">  Morning routine</t>
        </is>
      </c>
      <c r="I33" s="1" t="n"/>
    </row>
    <row r="34" ht="20" customHeight="1">
      <c r="A34" s="12" t="b">
        <v>0</v>
      </c>
      <c r="B34" s="5" t="inlineStr">
        <is>
          <t xml:space="preserve">  Glass 3-4</t>
        </is>
      </c>
      <c r="C34" s="1" t="n"/>
      <c r="D34" s="11" t="inlineStr">
        <is>
          <t>Afternoon:</t>
        </is>
      </c>
      <c r="E34" s="1" t="n"/>
      <c r="F34" s="1" t="n"/>
      <c r="G34" s="12" t="b">
        <v>0</v>
      </c>
      <c r="H34" s="5" t="inlineStr">
        <is>
          <t xml:space="preserve">  Healthy meals</t>
        </is>
      </c>
      <c r="I34" s="1" t="n"/>
    </row>
    <row r="35" ht="20" customHeight="1">
      <c r="A35" s="12" t="b">
        <v>0</v>
      </c>
      <c r="B35" s="5" t="inlineStr">
        <is>
          <t xml:space="preserve">  Glass 5-6</t>
        </is>
      </c>
      <c r="C35" s="1" t="n"/>
      <c r="D35" s="11" t="inlineStr">
        <is>
          <t>Evening:</t>
        </is>
      </c>
      <c r="E35" s="1" t="n"/>
      <c r="F35" s="1" t="n"/>
      <c r="G35" s="12" t="b">
        <v>0</v>
      </c>
      <c r="H35" s="5" t="inlineStr">
        <is>
          <t xml:space="preserve">  Movement</t>
        </is>
      </c>
      <c r="I35" s="1" t="n"/>
    </row>
    <row r="36" ht="20" customHeight="1">
      <c r="A36" s="12" t="b">
        <v>0</v>
      </c>
      <c r="B36" s="5" t="inlineStr">
        <is>
          <t xml:space="preserve">  Glass 7-8</t>
        </is>
      </c>
      <c r="C36" s="1" t="n"/>
      <c r="D36" s="11" t="inlineStr">
        <is>
          <t>Overall:</t>
        </is>
      </c>
      <c r="E36" s="1" t="n"/>
      <c r="F36" s="1" t="n"/>
      <c r="G36" s="12" t="b">
        <v>0</v>
      </c>
      <c r="H36" s="5" t="inlineStr">
        <is>
          <t xml:space="preserve">  Wind-down</t>
        </is>
      </c>
      <c r="I36" s="1" t="n"/>
    </row>
    <row r="37" ht="16" customHeight="1">
      <c r="A37" s="1" t="inlineStr"/>
      <c r="B37" s="20" t="inlineStr">
        <is>
          <t>( 8 glasses = goal )</t>
        </is>
      </c>
      <c r="C37" s="1" t="n"/>
      <c r="D37" s="1" t="n"/>
      <c r="E37" s="1" t="n"/>
      <c r="F37" s="1" t="n"/>
      <c r="G37" s="1" t="n"/>
      <c r="H37" s="1" t="n"/>
      <c r="I37" s="1" t="n"/>
    </row>
    <row r="38" ht="20" customHeight="1">
      <c r="A38" s="1" t="n"/>
      <c r="B38" s="1" t="n"/>
      <c r="C38" s="1" t="n"/>
      <c r="D38" s="12" t="b">
        <v>0</v>
      </c>
      <c r="E38" s="1" t="n"/>
      <c r="F38" s="1" t="n"/>
      <c r="G38" s="12" t="b">
        <v>0</v>
      </c>
      <c r="H38" s="1" t="n"/>
      <c r="I38" s="1" t="n"/>
    </row>
    <row r="39" ht="20" customHeight="1">
      <c r="A39" s="1" t="n"/>
      <c r="B39" s="1" t="n"/>
      <c r="C39" s="1" t="n"/>
      <c r="D39" s="12" t="b">
        <v>0</v>
      </c>
      <c r="E39" s="1" t="n"/>
      <c r="F39" s="1" t="n"/>
      <c r="G39" s="12" t="b">
        <v>0</v>
      </c>
      <c r="H39" s="1" t="n"/>
      <c r="I39" s="1" t="n"/>
    </row>
    <row r="40" ht="20" customHeight="1">
      <c r="A40" s="1" t="n"/>
      <c r="B40" s="1" t="n"/>
      <c r="C40" s="1" t="n"/>
      <c r="D40" s="12" t="b">
        <v>0</v>
      </c>
      <c r="E40" s="1" t="n"/>
      <c r="F40" s="1" t="n"/>
      <c r="G40" s="12" t="b">
        <v>0</v>
      </c>
      <c r="H40" s="1" t="n"/>
      <c r="I40" s="1" t="n"/>
    </row>
    <row r="41" ht="20" customHeight="1">
      <c r="A41" s="1" t="n"/>
      <c r="B41" s="1" t="n"/>
      <c r="C41" s="1" t="n"/>
      <c r="D41" s="12" t="b">
        <v>0</v>
      </c>
      <c r="E41" s="1" t="n"/>
      <c r="F41" s="1" t="n"/>
      <c r="G41" s="12" t="b">
        <v>0</v>
      </c>
      <c r="H41" s="1" t="n"/>
      <c r="I41" s="1" t="n"/>
    </row>
    <row r="42" ht="20" customHeight="1">
      <c r="A42" s="1" t="n"/>
      <c r="B42" s="1" t="n"/>
      <c r="C42" s="1" t="n"/>
      <c r="D42" s="12" t="b">
        <v>0</v>
      </c>
      <c r="E42" s="1" t="n"/>
      <c r="F42" s="1" t="n"/>
      <c r="G42" s="12" t="b">
        <v>0</v>
      </c>
      <c r="H42" s="1" t="n"/>
      <c r="I42" s="1" t="n"/>
    </row>
    <row r="43" ht="6" customHeight="1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</row>
    <row r="44" ht="22" customHeight="1">
      <c r="A44" s="28" t="inlineStr">
        <is>
          <t>✿  NOTES</t>
        </is>
      </c>
      <c r="B44" s="29" t="n"/>
      <c r="C44" s="30" t="n"/>
      <c r="D44" s="28" t="inlineStr">
        <is>
          <t>♡  GRATITUDE</t>
        </is>
      </c>
      <c r="E44" s="29" t="n"/>
      <c r="F44" s="29" t="n"/>
      <c r="G44" s="29" t="n"/>
      <c r="H44" s="29" t="n"/>
      <c r="I44" s="30" t="n"/>
    </row>
    <row r="45" ht="22" customHeight="1">
      <c r="A45" s="31" t="inlineStr"/>
      <c r="B45" s="32" t="inlineStr"/>
      <c r="C45" s="30" t="n"/>
      <c r="D45" s="33" t="inlineStr">
        <is>
          <t>1.</t>
        </is>
      </c>
      <c r="E45" s="32" t="inlineStr"/>
      <c r="F45" s="34" t="n"/>
      <c r="G45" s="34" t="n"/>
      <c r="H45" s="34" t="n"/>
      <c r="I45" s="30" t="n"/>
    </row>
    <row r="46" ht="22" customHeight="1">
      <c r="A46" s="31" t="inlineStr"/>
      <c r="B46" s="32" t="inlineStr"/>
      <c r="C46" s="30" t="n"/>
      <c r="D46" s="33" t="inlineStr">
        <is>
          <t>2.</t>
        </is>
      </c>
      <c r="E46" s="32" t="inlineStr"/>
      <c r="F46" s="34" t="n"/>
      <c r="G46" s="34" t="n"/>
      <c r="H46" s="34" t="n"/>
      <c r="I46" s="30" t="n"/>
    </row>
    <row r="47" ht="22" customHeight="1">
      <c r="A47" s="31" t="inlineStr"/>
      <c r="B47" s="32" t="inlineStr"/>
      <c r="C47" s="30" t="n"/>
      <c r="D47" s="33" t="inlineStr">
        <is>
          <t>3.</t>
        </is>
      </c>
      <c r="E47" s="32" t="inlineStr"/>
      <c r="F47" s="34" t="n"/>
      <c r="G47" s="34" t="n"/>
      <c r="H47" s="34" t="n"/>
      <c r="I47" s="30" t="n"/>
    </row>
    <row r="48" ht="22" customHeight="1">
      <c r="A48" s="31" t="inlineStr"/>
      <c r="B48" s="32" t="inlineStr"/>
      <c r="C48" s="30" t="n"/>
      <c r="D48" s="33" t="inlineStr">
        <is>
          <t>4.</t>
        </is>
      </c>
      <c r="E48" s="32" t="inlineStr"/>
      <c r="F48" s="34" t="n"/>
      <c r="G48" s="34" t="n"/>
      <c r="H48" s="34" t="n"/>
      <c r="I48" s="30" t="n"/>
    </row>
    <row r="49" ht="22" customHeight="1">
      <c r="A49" s="31" t="inlineStr"/>
      <c r="B49" s="32" t="inlineStr"/>
      <c r="C49" s="30" t="n"/>
      <c r="D49" s="33" t="inlineStr">
        <is>
          <t>5.</t>
        </is>
      </c>
      <c r="E49" s="32" t="inlineStr"/>
      <c r="F49" s="34" t="n"/>
      <c r="G49" s="34" t="n"/>
      <c r="H49" s="34" t="n"/>
      <c r="I49" s="30" t="n"/>
    </row>
    <row r="50" ht="6" customHeight="1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</row>
    <row r="51" ht="24" customHeight="1">
      <c r="A51" s="35" t="inlineStr">
        <is>
          <t>"Small steps still move you forward." ✿</t>
        </is>
      </c>
      <c r="B51" s="36" t="n"/>
      <c r="C51" s="36" t="n"/>
      <c r="D51" s="36" t="n"/>
      <c r="E51" s="36" t="n"/>
      <c r="F51" s="36" t="n"/>
      <c r="G51" s="36" t="n"/>
      <c r="H51" s="36" t="n"/>
      <c r="I51" s="36" t="n"/>
    </row>
    <row r="52" ht="20" customHeight="1">
      <c r="A52" s="30" t="n"/>
      <c r="B52" s="30" t="n"/>
      <c r="C52" s="30" t="n"/>
      <c r="D52" s="30" t="n"/>
      <c r="E52" s="30" t="n"/>
      <c r="F52" s="30" t="n"/>
      <c r="G52" s="30" t="n"/>
      <c r="H52" s="30" t="n"/>
      <c r="I52" s="30" t="n"/>
    </row>
    <row r="53" ht="20" customHeight="1">
      <c r="A53" s="30" t="n"/>
      <c r="B53" s="30" t="n"/>
      <c r="C53" s="30" t="n"/>
      <c r="D53" s="30" t="n"/>
      <c r="E53" s="30" t="n"/>
      <c r="F53" s="30" t="n"/>
      <c r="G53" s="30" t="n"/>
      <c r="H53" s="30" t="n"/>
      <c r="I53" s="30" t="n"/>
    </row>
    <row r="54" ht="20" customHeight="1">
      <c r="A54" s="30" t="n"/>
      <c r="B54" s="30" t="n"/>
      <c r="C54" s="30" t="n"/>
      <c r="D54" s="30" t="n"/>
      <c r="E54" s="30" t="n"/>
      <c r="F54" s="30" t="n"/>
      <c r="G54" s="30" t="n"/>
      <c r="H54" s="30" t="n"/>
      <c r="I54" s="30" t="n"/>
    </row>
    <row r="55" ht="20" customHeight="1">
      <c r="A55" s="30" t="n"/>
      <c r="B55" s="30" t="n"/>
      <c r="C55" s="30" t="n"/>
      <c r="D55" s="30" t="n"/>
      <c r="E55" s="30" t="n"/>
      <c r="F55" s="30" t="n"/>
      <c r="G55" s="30" t="n"/>
      <c r="H55" s="30" t="n"/>
      <c r="I55" s="30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</row>
  </sheetData>
  <mergeCells count="2">
    <mergeCell ref="A2:I2"/>
    <mergeCell ref="D3:F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cols>
    <col width="3.5" customWidth="1" min="1" max="1"/>
    <col width="21" customWidth="1" min="2" max="2"/>
    <col width="1.5" customWidth="1" min="3" max="3"/>
    <col width="8.5" customWidth="1" min="4" max="4"/>
    <col width="21" customWidth="1" min="5" max="5"/>
    <col width="1.5" customWidth="1" min="6" max="6"/>
    <col width="3.5" customWidth="1" min="7" max="7"/>
    <col width="21" customWidth="1" min="8" max="8"/>
    <col width="8.5" customWidth="1" min="9" max="9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30" customHeight="1">
      <c r="A2" s="2" t="inlineStr">
        <is>
          <t>✿  THURSDAY  ✿</t>
        </is>
      </c>
    </row>
    <row r="3" ht="20" customHeight="1">
      <c r="A3" s="6" t="inlineStr">
        <is>
          <t>date:</t>
        </is>
      </c>
      <c r="B3" s="1" t="n"/>
      <c r="C3" s="1" t="n"/>
      <c r="D3" s="7" t="inlineStr">
        <is>
          <t>05 / 18 / 2026</t>
        </is>
      </c>
      <c r="G3" s="1" t="n"/>
      <c r="H3" s="1" t="n"/>
      <c r="I3" s="1" t="n"/>
    </row>
    <row r="4" ht="6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</row>
    <row r="5" ht="6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22" customHeight="1">
      <c r="A6" s="8" t="inlineStr">
        <is>
          <t>♡  TOP 3 PRIORITIES</t>
        </is>
      </c>
      <c r="B6" s="9" t="n"/>
      <c r="C6" s="1" t="n"/>
      <c r="D6" s="8" t="inlineStr">
        <is>
          <t>◷  SCHEDULE</t>
        </is>
      </c>
      <c r="E6" s="9" t="n"/>
      <c r="F6" s="1" t="n"/>
      <c r="G6" s="8" t="inlineStr">
        <is>
          <t>✧  DAILY GOALS</t>
        </is>
      </c>
      <c r="H6" s="9" t="n"/>
      <c r="I6" s="1" t="n"/>
    </row>
    <row r="7" ht="20" customHeight="1">
      <c r="A7" s="10" t="inlineStr">
        <is>
          <t xml:space="preserve">  1.</t>
        </is>
      </c>
      <c r="B7" s="1" t="n"/>
      <c r="C7" s="1" t="n"/>
      <c r="D7" s="11" t="inlineStr">
        <is>
          <t>12:00 AM</t>
        </is>
      </c>
      <c r="E7" s="1" t="n"/>
      <c r="F7" s="1" t="n"/>
      <c r="G7" s="12" t="b">
        <v>0</v>
      </c>
      <c r="H7" s="5" t="inlineStr"/>
      <c r="I7" s="1" t="n"/>
    </row>
    <row r="8" ht="20" customHeight="1">
      <c r="A8" s="10" t="inlineStr">
        <is>
          <t xml:space="preserve">  2.</t>
        </is>
      </c>
      <c r="B8" s="1" t="n"/>
      <c r="C8" s="1" t="n"/>
      <c r="D8" s="13" t="inlineStr">
        <is>
          <t>1:00 AM</t>
        </is>
      </c>
      <c r="E8" s="14" t="n"/>
      <c r="F8" s="1" t="n"/>
      <c r="G8" s="12" t="b">
        <v>0</v>
      </c>
      <c r="H8" s="5" t="inlineStr"/>
      <c r="I8" s="1" t="n"/>
    </row>
    <row r="9" ht="20" customHeight="1">
      <c r="A9" s="10" t="inlineStr">
        <is>
          <t xml:space="preserve">  3.</t>
        </is>
      </c>
      <c r="B9" s="1" t="n"/>
      <c r="C9" s="1" t="n"/>
      <c r="D9" s="11" t="inlineStr">
        <is>
          <t>2:00 AM</t>
        </is>
      </c>
      <c r="E9" s="1" t="n"/>
      <c r="F9" s="1" t="n"/>
      <c r="G9" s="12" t="b">
        <v>0</v>
      </c>
      <c r="H9" s="5" t="inlineStr"/>
      <c r="I9" s="1" t="n"/>
    </row>
    <row r="10" ht="20" customHeight="1">
      <c r="A10" s="1" t="n"/>
      <c r="B10" s="1" t="n"/>
      <c r="C10" s="1" t="n"/>
      <c r="D10" s="13" t="inlineStr">
        <is>
          <t>3:00 AM</t>
        </is>
      </c>
      <c r="E10" s="14" t="n"/>
      <c r="F10" s="1" t="n"/>
      <c r="G10" s="12" t="b">
        <v>0</v>
      </c>
      <c r="H10" s="5" t="inlineStr"/>
      <c r="I10" s="1" t="n"/>
    </row>
    <row r="11" ht="20" customHeight="1">
      <c r="A11" s="8" t="inlineStr">
        <is>
          <t>✎  TO-DO LIST</t>
        </is>
      </c>
      <c r="B11" s="9" t="n"/>
      <c r="C11" s="1" t="n"/>
      <c r="D11" s="11" t="inlineStr">
        <is>
          <t>4:00 AM</t>
        </is>
      </c>
      <c r="E11" s="1" t="n"/>
      <c r="F11" s="1" t="n"/>
      <c r="G11" s="12" t="b">
        <v>0</v>
      </c>
      <c r="H11" s="5" t="inlineStr"/>
      <c r="I11" s="1" t="n"/>
    </row>
    <row r="12" ht="20" customHeight="1">
      <c r="A12" s="15" t="b">
        <v>0</v>
      </c>
      <c r="B12" s="1" t="n"/>
      <c r="C12" s="1" t="n"/>
      <c r="D12" s="13" t="inlineStr">
        <is>
          <t>5:00 AM</t>
        </is>
      </c>
      <c r="E12" s="14" t="n"/>
      <c r="F12" s="1" t="n"/>
      <c r="G12" s="12" t="b">
        <v>0</v>
      </c>
      <c r="H12" s="5" t="inlineStr"/>
      <c r="I12" s="1" t="n"/>
    </row>
    <row r="13" ht="22" customHeight="1">
      <c r="A13" s="15" t="b">
        <v>0</v>
      </c>
      <c r="B13" s="1" t="n"/>
      <c r="C13" s="1" t="n"/>
      <c r="D13" s="11" t="inlineStr">
        <is>
          <t>6:00 AM</t>
        </is>
      </c>
      <c r="E13" s="1" t="n"/>
      <c r="F13" s="1" t="n"/>
      <c r="G13" s="8" t="inlineStr">
        <is>
          <t>❀  HABIT TRACKER</t>
        </is>
      </c>
      <c r="H13" s="9" t="n"/>
      <c r="I13" s="1" t="n"/>
    </row>
    <row r="14" ht="20" customHeight="1">
      <c r="A14" s="15" t="b">
        <v>0</v>
      </c>
      <c r="B14" s="1" t="n"/>
      <c r="C14" s="1" t="n"/>
      <c r="D14" s="13" t="inlineStr">
        <is>
          <t>7:00 AM</t>
        </is>
      </c>
      <c r="E14" s="14" t="n"/>
      <c r="F14" s="1" t="n"/>
      <c r="G14" s="12" t="b">
        <v>0</v>
      </c>
      <c r="H14" s="5" t="inlineStr">
        <is>
          <t xml:space="preserve">  Exercise / Move</t>
        </is>
      </c>
      <c r="I14" s="1" t="n"/>
    </row>
    <row r="15" ht="20" customHeight="1">
      <c r="A15" s="15" t="b">
        <v>0</v>
      </c>
      <c r="B15" s="1" t="n"/>
      <c r="C15" s="1" t="n"/>
      <c r="D15" s="11" t="inlineStr">
        <is>
          <t>8:00 AM</t>
        </is>
      </c>
      <c r="E15" s="1" t="n"/>
      <c r="F15" s="1" t="n"/>
      <c r="G15" s="12" t="b">
        <v>0</v>
      </c>
      <c r="H15" s="5" t="inlineStr">
        <is>
          <t xml:space="preserve">  Read 30 min</t>
        </is>
      </c>
      <c r="I15" s="1" t="n"/>
    </row>
    <row r="16" ht="20" customHeight="1">
      <c r="A16" s="15" t="b">
        <v>0</v>
      </c>
      <c r="B16" s="1" t="n"/>
      <c r="C16" s="1" t="n"/>
      <c r="D16" s="13" t="inlineStr">
        <is>
          <t>9:00 AM</t>
        </is>
      </c>
      <c r="E16" s="14" t="n"/>
      <c r="F16" s="1" t="n"/>
      <c r="G16" s="12" t="b">
        <v>0</v>
      </c>
      <c r="H16" s="5" t="inlineStr">
        <is>
          <t xml:space="preserve">  Meditate</t>
        </is>
      </c>
      <c r="I16" s="1" t="n"/>
    </row>
    <row r="17" ht="20" customHeight="1">
      <c r="A17" s="15" t="b">
        <v>0</v>
      </c>
      <c r="B17" s="1" t="n"/>
      <c r="C17" s="1" t="n"/>
      <c r="D17" s="11" t="inlineStr">
        <is>
          <t>10:00 AM</t>
        </is>
      </c>
      <c r="E17" s="1" t="n"/>
      <c r="F17" s="1" t="n"/>
      <c r="G17" s="12" t="b">
        <v>0</v>
      </c>
      <c r="H17" s="5" t="inlineStr">
        <is>
          <t xml:space="preserve">  Skincare routine</t>
        </is>
      </c>
      <c r="I17" s="1" t="n"/>
    </row>
    <row r="18" ht="20" customHeight="1">
      <c r="A18" s="15" t="b">
        <v>0</v>
      </c>
      <c r="B18" s="1" t="n"/>
      <c r="C18" s="1" t="n"/>
      <c r="D18" s="13" t="inlineStr">
        <is>
          <t>11:00 AM</t>
        </is>
      </c>
      <c r="E18" s="14" t="n"/>
      <c r="F18" s="1" t="n"/>
      <c r="G18" s="12" t="b">
        <v>0</v>
      </c>
      <c r="H18" s="5" t="inlineStr">
        <is>
          <t xml:space="preserve">  No social media 1hr</t>
        </is>
      </c>
      <c r="I18" s="1" t="n"/>
    </row>
    <row r="19" ht="20" customHeight="1">
      <c r="A19" s="15" t="b">
        <v>0</v>
      </c>
      <c r="B19" s="1" t="n"/>
      <c r="C19" s="1" t="n"/>
      <c r="D19" s="11" t="inlineStr">
        <is>
          <t>12:00 PM</t>
        </is>
      </c>
      <c r="E19" s="1" t="n"/>
      <c r="F19" s="1" t="n"/>
      <c r="G19" s="12" t="b">
        <v>0</v>
      </c>
      <c r="H19" s="5" t="inlineStr">
        <is>
          <t xml:space="preserve">  Journaling</t>
        </is>
      </c>
      <c r="I19" s="1" t="n"/>
    </row>
    <row r="20" ht="20" customHeight="1">
      <c r="A20" s="12" t="b">
        <v>0</v>
      </c>
      <c r="B20" s="1" t="n"/>
      <c r="C20" s="1" t="n"/>
      <c r="D20" s="13" t="inlineStr">
        <is>
          <t>1:00 PM</t>
        </is>
      </c>
      <c r="E20" s="14" t="n"/>
      <c r="F20" s="1" t="n"/>
      <c r="G20" s="12" t="b">
        <v>0</v>
      </c>
      <c r="H20" s="1" t="n"/>
      <c r="I20" s="1" t="n"/>
    </row>
    <row r="21" ht="20" customHeight="1">
      <c r="A21" s="12" t="b">
        <v>0</v>
      </c>
      <c r="B21" s="1" t="n"/>
      <c r="C21" s="1" t="n"/>
      <c r="D21" s="11" t="inlineStr">
        <is>
          <t>2:00 PM</t>
        </is>
      </c>
      <c r="E21" s="1" t="n"/>
      <c r="F21" s="1" t="n"/>
      <c r="G21" s="12" t="b">
        <v>0</v>
      </c>
      <c r="H21" s="1" t="n"/>
      <c r="I21" s="1" t="n"/>
    </row>
    <row r="22" ht="20" customHeight="1">
      <c r="A22" s="12" t="b">
        <v>0</v>
      </c>
      <c r="B22" s="1" t="n"/>
      <c r="C22" s="1" t="n"/>
      <c r="D22" s="13" t="inlineStr">
        <is>
          <t>3:00 PM</t>
        </is>
      </c>
      <c r="E22" s="14" t="n"/>
      <c r="F22" s="1" t="n"/>
      <c r="G22" s="12" t="b">
        <v>0</v>
      </c>
      <c r="H22" s="1" t="n"/>
      <c r="I22" s="1" t="n"/>
    </row>
    <row r="23" ht="20" customHeight="1">
      <c r="A23" s="12" t="b">
        <v>0</v>
      </c>
      <c r="B23" s="1" t="n"/>
      <c r="C23" s="1" t="n"/>
      <c r="D23" s="11" t="inlineStr">
        <is>
          <t>4:00 PM</t>
        </is>
      </c>
      <c r="E23" s="1" t="n"/>
      <c r="F23" s="1" t="n"/>
      <c r="G23" s="12" t="b">
        <v>0</v>
      </c>
      <c r="H23" s="1" t="n"/>
      <c r="I23" s="1" t="n"/>
    </row>
    <row r="24" ht="20" customHeight="1">
      <c r="A24" s="12" t="b">
        <v>0</v>
      </c>
      <c r="B24" s="1" t="n"/>
      <c r="C24" s="1" t="n"/>
      <c r="D24" s="13" t="inlineStr">
        <is>
          <t>5:00 PM</t>
        </is>
      </c>
      <c r="E24" s="14" t="n"/>
      <c r="F24" s="1" t="n"/>
      <c r="G24" s="12" t="b">
        <v>0</v>
      </c>
      <c r="H24" s="1" t="n"/>
      <c r="I24" s="1" t="n"/>
    </row>
    <row r="25" ht="20" customHeight="1">
      <c r="A25" s="12" t="b">
        <v>0</v>
      </c>
      <c r="B25" s="1" t="n"/>
      <c r="C25" s="1" t="n"/>
      <c r="D25" s="11" t="inlineStr">
        <is>
          <t>6:00 PM</t>
        </is>
      </c>
      <c r="E25" s="1" t="n"/>
      <c r="F25" s="1" t="n"/>
      <c r="G25" s="12" t="b">
        <v>0</v>
      </c>
      <c r="H25" s="1" t="n"/>
      <c r="I25" s="1" t="n"/>
    </row>
    <row r="26" ht="20" customHeight="1">
      <c r="A26" s="1" t="n"/>
      <c r="B26" s="1" t="n"/>
      <c r="C26" s="1" t="n"/>
      <c r="D26" s="13" t="inlineStr">
        <is>
          <t>7:00 PM</t>
        </is>
      </c>
      <c r="E26" s="14" t="n"/>
      <c r="F26" s="1" t="n"/>
      <c r="G26" s="1" t="n"/>
      <c r="H26" s="1" t="n"/>
      <c r="I26" s="1" t="n"/>
    </row>
    <row r="27" ht="20" customHeight="1">
      <c r="A27" s="1" t="n"/>
      <c r="B27" s="1" t="n"/>
      <c r="C27" s="1" t="n"/>
      <c r="D27" s="11" t="inlineStr">
        <is>
          <t>8:00 PM</t>
        </is>
      </c>
      <c r="E27" s="1" t="n"/>
      <c r="F27" s="1" t="n"/>
      <c r="G27" s="1" t="n"/>
      <c r="H27" s="1" t="n"/>
      <c r="I27" s="1" t="n"/>
    </row>
    <row r="28" ht="20" customHeight="1">
      <c r="A28" s="1" t="n"/>
      <c r="B28" s="1" t="n"/>
      <c r="C28" s="1" t="n"/>
      <c r="D28" s="13" t="inlineStr">
        <is>
          <t>9:00 PM</t>
        </is>
      </c>
      <c r="E28" s="14" t="n"/>
      <c r="F28" s="1" t="n"/>
      <c r="G28" s="1" t="n"/>
      <c r="H28" s="1" t="n"/>
      <c r="I28" s="1" t="n"/>
    </row>
    <row r="29" ht="20" customHeight="1">
      <c r="A29" s="1" t="n"/>
      <c r="B29" s="1" t="n"/>
      <c r="C29" s="1" t="n"/>
      <c r="D29" s="11" t="inlineStr">
        <is>
          <t>10:00 PM</t>
        </is>
      </c>
      <c r="E29" s="1" t="n"/>
      <c r="F29" s="1" t="n"/>
      <c r="G29" s="1" t="n"/>
      <c r="H29" s="1" t="n"/>
      <c r="I29" s="1" t="n"/>
    </row>
    <row r="30" ht="20" customHeight="1">
      <c r="A30" s="1" t="n"/>
      <c r="B30" s="1" t="n"/>
      <c r="C30" s="1" t="n"/>
      <c r="D30" s="13" t="inlineStr">
        <is>
          <t>11:00 PM</t>
        </is>
      </c>
      <c r="E30" s="14" t="n"/>
      <c r="F30" s="1" t="n"/>
      <c r="G30" s="1" t="n"/>
      <c r="H30" s="1" t="n"/>
      <c r="I30" s="1" t="n"/>
    </row>
    <row r="31" ht="6" customHeight="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</row>
    <row r="32" ht="22" customHeight="1">
      <c r="A32" s="16" t="inlineStr">
        <is>
          <t>💧  WATER INTAKE</t>
        </is>
      </c>
      <c r="B32" s="17" t="n"/>
      <c r="C32" s="1" t="n"/>
      <c r="D32" s="18" t="inlineStr">
        <is>
          <t>☾  MOOD &amp; ENERGY</t>
        </is>
      </c>
      <c r="E32" s="19" t="n"/>
      <c r="F32" s="1" t="n"/>
      <c r="G32" s="16" t="inlineStr">
        <is>
          <t>♡  SELF-CARE</t>
        </is>
      </c>
      <c r="H32" s="17" t="n"/>
      <c r="I32" s="1" t="n"/>
    </row>
    <row r="33" ht="20" customHeight="1">
      <c r="A33" s="12" t="b">
        <v>0</v>
      </c>
      <c r="B33" s="5" t="inlineStr">
        <is>
          <t xml:space="preserve">  Glass 1-2</t>
        </is>
      </c>
      <c r="C33" s="1" t="n"/>
      <c r="D33" s="11" t="inlineStr">
        <is>
          <t>Morning:</t>
        </is>
      </c>
      <c r="E33" s="1" t="n"/>
      <c r="F33" s="1" t="n"/>
      <c r="G33" s="12" t="b">
        <v>0</v>
      </c>
      <c r="H33" s="5" t="inlineStr">
        <is>
          <t xml:space="preserve">  Morning routine</t>
        </is>
      </c>
      <c r="I33" s="1" t="n"/>
    </row>
    <row r="34" ht="20" customHeight="1">
      <c r="A34" s="12" t="b">
        <v>0</v>
      </c>
      <c r="B34" s="5" t="inlineStr">
        <is>
          <t xml:space="preserve">  Glass 3-4</t>
        </is>
      </c>
      <c r="C34" s="1" t="n"/>
      <c r="D34" s="11" t="inlineStr">
        <is>
          <t>Afternoon:</t>
        </is>
      </c>
      <c r="E34" s="1" t="n"/>
      <c r="F34" s="1" t="n"/>
      <c r="G34" s="12" t="b">
        <v>0</v>
      </c>
      <c r="H34" s="5" t="inlineStr">
        <is>
          <t xml:space="preserve">  Healthy meals</t>
        </is>
      </c>
      <c r="I34" s="1" t="n"/>
    </row>
    <row r="35" ht="20" customHeight="1">
      <c r="A35" s="12" t="b">
        <v>0</v>
      </c>
      <c r="B35" s="5" t="inlineStr">
        <is>
          <t xml:space="preserve">  Glass 5-6</t>
        </is>
      </c>
      <c r="C35" s="1" t="n"/>
      <c r="D35" s="11" t="inlineStr">
        <is>
          <t>Evening:</t>
        </is>
      </c>
      <c r="E35" s="1" t="n"/>
      <c r="F35" s="1" t="n"/>
      <c r="G35" s="12" t="b">
        <v>0</v>
      </c>
      <c r="H35" s="5" t="inlineStr">
        <is>
          <t xml:space="preserve">  Movement</t>
        </is>
      </c>
      <c r="I35" s="1" t="n"/>
    </row>
    <row r="36" ht="20" customHeight="1">
      <c r="A36" s="12" t="b">
        <v>0</v>
      </c>
      <c r="B36" s="5" t="inlineStr">
        <is>
          <t xml:space="preserve">  Glass 7-8</t>
        </is>
      </c>
      <c r="C36" s="1" t="n"/>
      <c r="D36" s="11" t="inlineStr">
        <is>
          <t>Overall:</t>
        </is>
      </c>
      <c r="E36" s="1" t="n"/>
      <c r="F36" s="1" t="n"/>
      <c r="G36" s="12" t="b">
        <v>0</v>
      </c>
      <c r="H36" s="5" t="inlineStr">
        <is>
          <t xml:space="preserve">  Wind-down</t>
        </is>
      </c>
      <c r="I36" s="1" t="n"/>
    </row>
    <row r="37" ht="16" customHeight="1">
      <c r="A37" s="1" t="inlineStr"/>
      <c r="B37" s="20" t="inlineStr">
        <is>
          <t>( 8 glasses = goal )</t>
        </is>
      </c>
      <c r="C37" s="1" t="n"/>
      <c r="D37" s="1" t="n"/>
      <c r="E37" s="1" t="n"/>
      <c r="F37" s="1" t="n"/>
      <c r="G37" s="1" t="n"/>
      <c r="H37" s="1" t="n"/>
      <c r="I37" s="1" t="n"/>
    </row>
    <row r="38" ht="20" customHeight="1">
      <c r="A38" s="1" t="n"/>
      <c r="B38" s="1" t="n"/>
      <c r="C38" s="1" t="n"/>
      <c r="D38" s="12" t="b">
        <v>0</v>
      </c>
      <c r="E38" s="1" t="n"/>
      <c r="F38" s="1" t="n"/>
      <c r="G38" s="12" t="b">
        <v>0</v>
      </c>
      <c r="H38" s="1" t="n"/>
      <c r="I38" s="1" t="n"/>
    </row>
    <row r="39" ht="20" customHeight="1">
      <c r="A39" s="1" t="n"/>
      <c r="B39" s="1" t="n"/>
      <c r="C39" s="1" t="n"/>
      <c r="D39" s="12" t="b">
        <v>0</v>
      </c>
      <c r="E39" s="1" t="n"/>
      <c r="F39" s="1" t="n"/>
      <c r="G39" s="12" t="b">
        <v>0</v>
      </c>
      <c r="H39" s="1" t="n"/>
      <c r="I39" s="1" t="n"/>
    </row>
    <row r="40" ht="20" customHeight="1">
      <c r="A40" s="1" t="n"/>
      <c r="B40" s="1" t="n"/>
      <c r="C40" s="1" t="n"/>
      <c r="D40" s="12" t="b">
        <v>0</v>
      </c>
      <c r="E40" s="1" t="n"/>
      <c r="F40" s="1" t="n"/>
      <c r="G40" s="12" t="b">
        <v>0</v>
      </c>
      <c r="H40" s="1" t="n"/>
      <c r="I40" s="1" t="n"/>
    </row>
    <row r="41" ht="20" customHeight="1">
      <c r="A41" s="1" t="n"/>
      <c r="B41" s="1" t="n"/>
      <c r="C41" s="1" t="n"/>
      <c r="D41" s="12" t="b">
        <v>0</v>
      </c>
      <c r="E41" s="1" t="n"/>
      <c r="F41" s="1" t="n"/>
      <c r="G41" s="12" t="b">
        <v>0</v>
      </c>
      <c r="H41" s="1" t="n"/>
      <c r="I41" s="1" t="n"/>
    </row>
    <row r="42" ht="20" customHeight="1">
      <c r="A42" s="1" t="n"/>
      <c r="B42" s="1" t="n"/>
      <c r="C42" s="1" t="n"/>
      <c r="D42" s="12" t="b">
        <v>0</v>
      </c>
      <c r="E42" s="1" t="n"/>
      <c r="F42" s="1" t="n"/>
      <c r="G42" s="12" t="b">
        <v>0</v>
      </c>
      <c r="H42" s="1" t="n"/>
      <c r="I42" s="1" t="n"/>
    </row>
    <row r="43" ht="6" customHeight="1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</row>
    <row r="44" ht="22" customHeight="1">
      <c r="A44" s="28" t="inlineStr">
        <is>
          <t>✿  NOTES</t>
        </is>
      </c>
      <c r="B44" s="29" t="n"/>
      <c r="C44" s="30" t="n"/>
      <c r="D44" s="28" t="inlineStr">
        <is>
          <t>♡  GRATITUDE</t>
        </is>
      </c>
      <c r="E44" s="29" t="n"/>
      <c r="F44" s="29" t="n"/>
      <c r="G44" s="29" t="n"/>
      <c r="H44" s="29" t="n"/>
      <c r="I44" s="30" t="n"/>
    </row>
    <row r="45" ht="22" customHeight="1">
      <c r="A45" s="31" t="inlineStr"/>
      <c r="B45" s="32" t="inlineStr"/>
      <c r="C45" s="30" t="n"/>
      <c r="D45" s="33" t="inlineStr">
        <is>
          <t>1.</t>
        </is>
      </c>
      <c r="E45" s="32" t="inlineStr"/>
      <c r="F45" s="34" t="n"/>
      <c r="G45" s="34" t="n"/>
      <c r="H45" s="34" t="n"/>
      <c r="I45" s="30" t="n"/>
    </row>
    <row r="46" ht="22" customHeight="1">
      <c r="A46" s="31" t="inlineStr"/>
      <c r="B46" s="32" t="inlineStr"/>
      <c r="C46" s="30" t="n"/>
      <c r="D46" s="33" t="inlineStr">
        <is>
          <t>2.</t>
        </is>
      </c>
      <c r="E46" s="32" t="inlineStr"/>
      <c r="F46" s="34" t="n"/>
      <c r="G46" s="34" t="n"/>
      <c r="H46" s="34" t="n"/>
      <c r="I46" s="30" t="n"/>
    </row>
    <row r="47" ht="22" customHeight="1">
      <c r="A47" s="31" t="inlineStr"/>
      <c r="B47" s="32" t="inlineStr"/>
      <c r="C47" s="30" t="n"/>
      <c r="D47" s="33" t="inlineStr">
        <is>
          <t>3.</t>
        </is>
      </c>
      <c r="E47" s="32" t="inlineStr"/>
      <c r="F47" s="34" t="n"/>
      <c r="G47" s="34" t="n"/>
      <c r="H47" s="34" t="n"/>
      <c r="I47" s="30" t="n"/>
    </row>
    <row r="48" ht="22" customHeight="1">
      <c r="A48" s="31" t="inlineStr"/>
      <c r="B48" s="32" t="inlineStr"/>
      <c r="C48" s="30" t="n"/>
      <c r="D48" s="33" t="inlineStr">
        <is>
          <t>4.</t>
        </is>
      </c>
      <c r="E48" s="32" t="inlineStr"/>
      <c r="F48" s="34" t="n"/>
      <c r="G48" s="34" t="n"/>
      <c r="H48" s="34" t="n"/>
      <c r="I48" s="30" t="n"/>
    </row>
    <row r="49" ht="22" customHeight="1">
      <c r="A49" s="31" t="inlineStr"/>
      <c r="B49" s="32" t="inlineStr"/>
      <c r="C49" s="30" t="n"/>
      <c r="D49" s="33" t="inlineStr">
        <is>
          <t>5.</t>
        </is>
      </c>
      <c r="E49" s="32" t="inlineStr"/>
      <c r="F49" s="34" t="n"/>
      <c r="G49" s="34" t="n"/>
      <c r="H49" s="34" t="n"/>
      <c r="I49" s="30" t="n"/>
    </row>
    <row r="50" ht="6" customHeight="1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</row>
    <row r="51" ht="24" customHeight="1">
      <c r="A51" s="35" t="inlineStr">
        <is>
          <t>"Be gentle with yourself today." ✿</t>
        </is>
      </c>
      <c r="B51" s="36" t="n"/>
      <c r="C51" s="36" t="n"/>
      <c r="D51" s="36" t="n"/>
      <c r="E51" s="36" t="n"/>
      <c r="F51" s="36" t="n"/>
      <c r="G51" s="36" t="n"/>
      <c r="H51" s="36" t="n"/>
      <c r="I51" s="36" t="n"/>
    </row>
    <row r="52" ht="20" customHeight="1">
      <c r="A52" s="30" t="n"/>
      <c r="B52" s="30" t="n"/>
      <c r="C52" s="30" t="n"/>
      <c r="D52" s="30" t="n"/>
      <c r="E52" s="30" t="n"/>
      <c r="F52" s="30" t="n"/>
      <c r="G52" s="30" t="n"/>
      <c r="H52" s="30" t="n"/>
      <c r="I52" s="30" t="n"/>
    </row>
    <row r="53" ht="20" customHeight="1">
      <c r="A53" s="30" t="n"/>
      <c r="B53" s="30" t="n"/>
      <c r="C53" s="30" t="n"/>
      <c r="D53" s="30" t="n"/>
      <c r="E53" s="30" t="n"/>
      <c r="F53" s="30" t="n"/>
      <c r="G53" s="30" t="n"/>
      <c r="H53" s="30" t="n"/>
      <c r="I53" s="30" t="n"/>
    </row>
    <row r="54" ht="20" customHeight="1">
      <c r="A54" s="30" t="n"/>
      <c r="B54" s="30" t="n"/>
      <c r="C54" s="30" t="n"/>
      <c r="D54" s="30" t="n"/>
      <c r="E54" s="30" t="n"/>
      <c r="F54" s="30" t="n"/>
      <c r="G54" s="30" t="n"/>
      <c r="H54" s="30" t="n"/>
      <c r="I54" s="30" t="n"/>
    </row>
    <row r="55" ht="20" customHeight="1">
      <c r="A55" s="30" t="n"/>
      <c r="B55" s="30" t="n"/>
      <c r="C55" s="30" t="n"/>
      <c r="D55" s="30" t="n"/>
      <c r="E55" s="30" t="n"/>
      <c r="F55" s="30" t="n"/>
      <c r="G55" s="30" t="n"/>
      <c r="H55" s="30" t="n"/>
      <c r="I55" s="30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</row>
  </sheetData>
  <mergeCells count="2">
    <mergeCell ref="A2:I2"/>
    <mergeCell ref="D3:F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cols>
    <col width="3.5" customWidth="1" min="1" max="1"/>
    <col width="21" customWidth="1" min="2" max="2"/>
    <col width="1.5" customWidth="1" min="3" max="3"/>
    <col width="8.5" customWidth="1" min="4" max="4"/>
    <col width="21" customWidth="1" min="5" max="5"/>
    <col width="1.5" customWidth="1" min="6" max="6"/>
    <col width="3.5" customWidth="1" min="7" max="7"/>
    <col width="21" customWidth="1" min="8" max="8"/>
    <col width="8.5" customWidth="1" min="9" max="9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30" customHeight="1">
      <c r="A2" s="2" t="inlineStr">
        <is>
          <t>✿  FRIDAY  ✿</t>
        </is>
      </c>
    </row>
    <row r="3" ht="20" customHeight="1">
      <c r="A3" s="6" t="inlineStr">
        <is>
          <t>date:</t>
        </is>
      </c>
      <c r="B3" s="1" t="n"/>
      <c r="C3" s="1" t="n"/>
      <c r="D3" s="7" t="inlineStr">
        <is>
          <t>05 / 18 / 2026</t>
        </is>
      </c>
      <c r="G3" s="1" t="n"/>
      <c r="H3" s="1" t="n"/>
      <c r="I3" s="1" t="n"/>
    </row>
    <row r="4" ht="6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</row>
    <row r="5" ht="6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22" customHeight="1">
      <c r="A6" s="8" t="inlineStr">
        <is>
          <t>♡  TOP 3 PRIORITIES</t>
        </is>
      </c>
      <c r="B6" s="9" t="n"/>
      <c r="C6" s="1" t="n"/>
      <c r="D6" s="8" t="inlineStr">
        <is>
          <t>◷  SCHEDULE</t>
        </is>
      </c>
      <c r="E6" s="9" t="n"/>
      <c r="F6" s="1" t="n"/>
      <c r="G6" s="8" t="inlineStr">
        <is>
          <t>✧  DAILY GOALS</t>
        </is>
      </c>
      <c r="H6" s="9" t="n"/>
      <c r="I6" s="1" t="n"/>
    </row>
    <row r="7" ht="20" customHeight="1">
      <c r="A7" s="10" t="inlineStr">
        <is>
          <t xml:space="preserve">  1.</t>
        </is>
      </c>
      <c r="B7" s="1" t="n"/>
      <c r="C7" s="1" t="n"/>
      <c r="D7" s="11" t="inlineStr">
        <is>
          <t>12:00 AM</t>
        </is>
      </c>
      <c r="E7" s="1" t="n"/>
      <c r="F7" s="1" t="n"/>
      <c r="G7" s="12" t="b">
        <v>0</v>
      </c>
      <c r="H7" s="5" t="inlineStr"/>
      <c r="I7" s="1" t="n"/>
    </row>
    <row r="8" ht="20" customHeight="1">
      <c r="A8" s="10" t="inlineStr">
        <is>
          <t xml:space="preserve">  2.</t>
        </is>
      </c>
      <c r="B8" s="1" t="n"/>
      <c r="C8" s="1" t="n"/>
      <c r="D8" s="13" t="inlineStr">
        <is>
          <t>1:00 AM</t>
        </is>
      </c>
      <c r="E8" s="14" t="n"/>
      <c r="F8" s="1" t="n"/>
      <c r="G8" s="12" t="b">
        <v>0</v>
      </c>
      <c r="H8" s="5" t="inlineStr"/>
      <c r="I8" s="1" t="n"/>
    </row>
    <row r="9" ht="20" customHeight="1">
      <c r="A9" s="10" t="inlineStr">
        <is>
          <t xml:space="preserve">  3.</t>
        </is>
      </c>
      <c r="B9" s="1" t="n"/>
      <c r="C9" s="1" t="n"/>
      <c r="D9" s="11" t="inlineStr">
        <is>
          <t>2:00 AM</t>
        </is>
      </c>
      <c r="E9" s="1" t="n"/>
      <c r="F9" s="1" t="n"/>
      <c r="G9" s="12" t="b">
        <v>0</v>
      </c>
      <c r="H9" s="5" t="inlineStr"/>
      <c r="I9" s="1" t="n"/>
    </row>
    <row r="10" ht="20" customHeight="1">
      <c r="A10" s="1" t="n"/>
      <c r="B10" s="1" t="n"/>
      <c r="C10" s="1" t="n"/>
      <c r="D10" s="13" t="inlineStr">
        <is>
          <t>3:00 AM</t>
        </is>
      </c>
      <c r="E10" s="14" t="n"/>
      <c r="F10" s="1" t="n"/>
      <c r="G10" s="12" t="b">
        <v>0</v>
      </c>
      <c r="H10" s="5" t="inlineStr"/>
      <c r="I10" s="1" t="n"/>
    </row>
    <row r="11" ht="20" customHeight="1">
      <c r="A11" s="8" t="inlineStr">
        <is>
          <t>✎  TO-DO LIST</t>
        </is>
      </c>
      <c r="B11" s="9" t="n"/>
      <c r="C11" s="1" t="n"/>
      <c r="D11" s="11" t="inlineStr">
        <is>
          <t>4:00 AM</t>
        </is>
      </c>
      <c r="E11" s="1" t="n"/>
      <c r="F11" s="1" t="n"/>
      <c r="G11" s="12" t="b">
        <v>0</v>
      </c>
      <c r="H11" s="5" t="inlineStr"/>
      <c r="I11" s="1" t="n"/>
    </row>
    <row r="12" ht="20" customHeight="1">
      <c r="A12" s="15" t="b">
        <v>0</v>
      </c>
      <c r="B12" s="1" t="n"/>
      <c r="C12" s="1" t="n"/>
      <c r="D12" s="13" t="inlineStr">
        <is>
          <t>5:00 AM</t>
        </is>
      </c>
      <c r="E12" s="14" t="n"/>
      <c r="F12" s="1" t="n"/>
      <c r="G12" s="12" t="b">
        <v>0</v>
      </c>
      <c r="H12" s="5" t="inlineStr"/>
      <c r="I12" s="1" t="n"/>
    </row>
    <row r="13" ht="22" customHeight="1">
      <c r="A13" s="15" t="b">
        <v>0</v>
      </c>
      <c r="B13" s="1" t="n"/>
      <c r="C13" s="1" t="n"/>
      <c r="D13" s="11" t="inlineStr">
        <is>
          <t>6:00 AM</t>
        </is>
      </c>
      <c r="E13" s="1" t="n"/>
      <c r="F13" s="1" t="n"/>
      <c r="G13" s="8" t="inlineStr">
        <is>
          <t>❀  HABIT TRACKER</t>
        </is>
      </c>
      <c r="H13" s="9" t="n"/>
      <c r="I13" s="1" t="n"/>
    </row>
    <row r="14" ht="20" customHeight="1">
      <c r="A14" s="15" t="b">
        <v>0</v>
      </c>
      <c r="B14" s="1" t="n"/>
      <c r="C14" s="1" t="n"/>
      <c r="D14" s="13" t="inlineStr">
        <is>
          <t>7:00 AM</t>
        </is>
      </c>
      <c r="E14" s="14" t="n"/>
      <c r="F14" s="1" t="n"/>
      <c r="G14" s="12" t="b">
        <v>0</v>
      </c>
      <c r="H14" s="5" t="inlineStr">
        <is>
          <t xml:space="preserve">  Exercise / Move</t>
        </is>
      </c>
      <c r="I14" s="1" t="n"/>
    </row>
    <row r="15" ht="20" customHeight="1">
      <c r="A15" s="15" t="b">
        <v>0</v>
      </c>
      <c r="B15" s="1" t="n"/>
      <c r="C15" s="1" t="n"/>
      <c r="D15" s="11" t="inlineStr">
        <is>
          <t>8:00 AM</t>
        </is>
      </c>
      <c r="E15" s="1" t="n"/>
      <c r="F15" s="1" t="n"/>
      <c r="G15" s="12" t="b">
        <v>0</v>
      </c>
      <c r="H15" s="5" t="inlineStr">
        <is>
          <t xml:space="preserve">  Read 30 min</t>
        </is>
      </c>
      <c r="I15" s="1" t="n"/>
    </row>
    <row r="16" ht="20" customHeight="1">
      <c r="A16" s="15" t="b">
        <v>0</v>
      </c>
      <c r="B16" s="1" t="n"/>
      <c r="C16" s="1" t="n"/>
      <c r="D16" s="13" t="inlineStr">
        <is>
          <t>9:00 AM</t>
        </is>
      </c>
      <c r="E16" s="14" t="n"/>
      <c r="F16" s="1" t="n"/>
      <c r="G16" s="12" t="b">
        <v>0</v>
      </c>
      <c r="H16" s="5" t="inlineStr">
        <is>
          <t xml:space="preserve">  Meditate</t>
        </is>
      </c>
      <c r="I16" s="1" t="n"/>
    </row>
    <row r="17" ht="20" customHeight="1">
      <c r="A17" s="15" t="b">
        <v>0</v>
      </c>
      <c r="B17" s="1" t="n"/>
      <c r="C17" s="1" t="n"/>
      <c r="D17" s="11" t="inlineStr">
        <is>
          <t>10:00 AM</t>
        </is>
      </c>
      <c r="E17" s="1" t="n"/>
      <c r="F17" s="1" t="n"/>
      <c r="G17" s="12" t="b">
        <v>0</v>
      </c>
      <c r="H17" s="5" t="inlineStr">
        <is>
          <t xml:space="preserve">  Skincare routine</t>
        </is>
      </c>
      <c r="I17" s="1" t="n"/>
    </row>
    <row r="18" ht="20" customHeight="1">
      <c r="A18" s="15" t="b">
        <v>0</v>
      </c>
      <c r="B18" s="1" t="n"/>
      <c r="C18" s="1" t="n"/>
      <c r="D18" s="13" t="inlineStr">
        <is>
          <t>11:00 AM</t>
        </is>
      </c>
      <c r="E18" s="14" t="n"/>
      <c r="F18" s="1" t="n"/>
      <c r="G18" s="12" t="b">
        <v>0</v>
      </c>
      <c r="H18" s="5" t="inlineStr">
        <is>
          <t xml:space="preserve">  No social media 1hr</t>
        </is>
      </c>
      <c r="I18" s="1" t="n"/>
    </row>
    <row r="19" ht="20" customHeight="1">
      <c r="A19" s="15" t="b">
        <v>0</v>
      </c>
      <c r="B19" s="1" t="n"/>
      <c r="C19" s="1" t="n"/>
      <c r="D19" s="11" t="inlineStr">
        <is>
          <t>12:00 PM</t>
        </is>
      </c>
      <c r="E19" s="1" t="n"/>
      <c r="F19" s="1" t="n"/>
      <c r="G19" s="12" t="b">
        <v>0</v>
      </c>
      <c r="H19" s="5" t="inlineStr">
        <is>
          <t xml:space="preserve">  Journaling</t>
        </is>
      </c>
      <c r="I19" s="1" t="n"/>
    </row>
    <row r="20" ht="20" customHeight="1">
      <c r="A20" s="12" t="b">
        <v>0</v>
      </c>
      <c r="B20" s="1" t="n"/>
      <c r="C20" s="1" t="n"/>
      <c r="D20" s="13" t="inlineStr">
        <is>
          <t>1:00 PM</t>
        </is>
      </c>
      <c r="E20" s="14" t="n"/>
      <c r="F20" s="1" t="n"/>
      <c r="G20" s="12" t="b">
        <v>0</v>
      </c>
      <c r="H20" s="1" t="n"/>
      <c r="I20" s="1" t="n"/>
    </row>
    <row r="21" ht="20" customHeight="1">
      <c r="A21" s="12" t="b">
        <v>0</v>
      </c>
      <c r="B21" s="1" t="n"/>
      <c r="C21" s="1" t="n"/>
      <c r="D21" s="11" t="inlineStr">
        <is>
          <t>2:00 PM</t>
        </is>
      </c>
      <c r="E21" s="1" t="n"/>
      <c r="F21" s="1" t="n"/>
      <c r="G21" s="12" t="b">
        <v>0</v>
      </c>
      <c r="H21" s="1" t="n"/>
      <c r="I21" s="1" t="n"/>
    </row>
    <row r="22" ht="20" customHeight="1">
      <c r="A22" s="12" t="b">
        <v>0</v>
      </c>
      <c r="B22" s="1" t="n"/>
      <c r="C22" s="1" t="n"/>
      <c r="D22" s="13" t="inlineStr">
        <is>
          <t>3:00 PM</t>
        </is>
      </c>
      <c r="E22" s="14" t="n"/>
      <c r="F22" s="1" t="n"/>
      <c r="G22" s="12" t="b">
        <v>0</v>
      </c>
      <c r="H22" s="1" t="n"/>
      <c r="I22" s="1" t="n"/>
    </row>
    <row r="23" ht="20" customHeight="1">
      <c r="A23" s="12" t="b">
        <v>0</v>
      </c>
      <c r="B23" s="1" t="n"/>
      <c r="C23" s="1" t="n"/>
      <c r="D23" s="11" t="inlineStr">
        <is>
          <t>4:00 PM</t>
        </is>
      </c>
      <c r="E23" s="1" t="n"/>
      <c r="F23" s="1" t="n"/>
      <c r="G23" s="12" t="b">
        <v>0</v>
      </c>
      <c r="H23" s="1" t="n"/>
      <c r="I23" s="1" t="n"/>
    </row>
    <row r="24" ht="20" customHeight="1">
      <c r="A24" s="12" t="b">
        <v>0</v>
      </c>
      <c r="B24" s="1" t="n"/>
      <c r="C24" s="1" t="n"/>
      <c r="D24" s="13" t="inlineStr">
        <is>
          <t>5:00 PM</t>
        </is>
      </c>
      <c r="E24" s="14" t="n"/>
      <c r="F24" s="1" t="n"/>
      <c r="G24" s="12" t="b">
        <v>0</v>
      </c>
      <c r="H24" s="1" t="n"/>
      <c r="I24" s="1" t="n"/>
    </row>
    <row r="25" ht="20" customHeight="1">
      <c r="A25" s="12" t="b">
        <v>0</v>
      </c>
      <c r="B25" s="1" t="n"/>
      <c r="C25" s="1" t="n"/>
      <c r="D25" s="11" t="inlineStr">
        <is>
          <t>6:00 PM</t>
        </is>
      </c>
      <c r="E25" s="1" t="n"/>
      <c r="F25" s="1" t="n"/>
      <c r="G25" s="12" t="b">
        <v>0</v>
      </c>
      <c r="H25" s="1" t="n"/>
      <c r="I25" s="1" t="n"/>
    </row>
    <row r="26" ht="20" customHeight="1">
      <c r="A26" s="1" t="n"/>
      <c r="B26" s="1" t="n"/>
      <c r="C26" s="1" t="n"/>
      <c r="D26" s="13" t="inlineStr">
        <is>
          <t>7:00 PM</t>
        </is>
      </c>
      <c r="E26" s="14" t="n"/>
      <c r="F26" s="1" t="n"/>
      <c r="G26" s="1" t="n"/>
      <c r="H26" s="1" t="n"/>
      <c r="I26" s="1" t="n"/>
    </row>
    <row r="27" ht="20" customHeight="1">
      <c r="A27" s="1" t="n"/>
      <c r="B27" s="1" t="n"/>
      <c r="C27" s="1" t="n"/>
      <c r="D27" s="11" t="inlineStr">
        <is>
          <t>8:00 PM</t>
        </is>
      </c>
      <c r="E27" s="1" t="n"/>
      <c r="F27" s="1" t="n"/>
      <c r="G27" s="1" t="n"/>
      <c r="H27" s="1" t="n"/>
      <c r="I27" s="1" t="n"/>
    </row>
    <row r="28" ht="20" customHeight="1">
      <c r="A28" s="1" t="n"/>
      <c r="B28" s="1" t="n"/>
      <c r="C28" s="1" t="n"/>
      <c r="D28" s="13" t="inlineStr">
        <is>
          <t>9:00 PM</t>
        </is>
      </c>
      <c r="E28" s="14" t="n"/>
      <c r="F28" s="1" t="n"/>
      <c r="G28" s="1" t="n"/>
      <c r="H28" s="1" t="n"/>
      <c r="I28" s="1" t="n"/>
    </row>
    <row r="29" ht="20" customHeight="1">
      <c r="A29" s="1" t="n"/>
      <c r="B29" s="1" t="n"/>
      <c r="C29" s="1" t="n"/>
      <c r="D29" s="11" t="inlineStr">
        <is>
          <t>10:00 PM</t>
        </is>
      </c>
      <c r="E29" s="1" t="n"/>
      <c r="F29" s="1" t="n"/>
      <c r="G29" s="1" t="n"/>
      <c r="H29" s="1" t="n"/>
      <c r="I29" s="1" t="n"/>
    </row>
    <row r="30" ht="20" customHeight="1">
      <c r="A30" s="1" t="n"/>
      <c r="B30" s="1" t="n"/>
      <c r="C30" s="1" t="n"/>
      <c r="D30" s="13" t="inlineStr">
        <is>
          <t>11:00 PM</t>
        </is>
      </c>
      <c r="E30" s="14" t="n"/>
      <c r="F30" s="1" t="n"/>
      <c r="G30" s="1" t="n"/>
      <c r="H30" s="1" t="n"/>
      <c r="I30" s="1" t="n"/>
    </row>
    <row r="31" ht="6" customHeight="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</row>
    <row r="32" ht="22" customHeight="1">
      <c r="A32" s="16" t="inlineStr">
        <is>
          <t>💧  WATER INTAKE</t>
        </is>
      </c>
      <c r="B32" s="17" t="n"/>
      <c r="C32" s="1" t="n"/>
      <c r="D32" s="18" t="inlineStr">
        <is>
          <t>☾  MOOD &amp; ENERGY</t>
        </is>
      </c>
      <c r="E32" s="19" t="n"/>
      <c r="F32" s="1" t="n"/>
      <c r="G32" s="16" t="inlineStr">
        <is>
          <t>♡  SELF-CARE</t>
        </is>
      </c>
      <c r="H32" s="17" t="n"/>
      <c r="I32" s="1" t="n"/>
    </row>
    <row r="33" ht="20" customHeight="1">
      <c r="A33" s="12" t="b">
        <v>0</v>
      </c>
      <c r="B33" s="5" t="inlineStr">
        <is>
          <t xml:space="preserve">  Glass 1-2</t>
        </is>
      </c>
      <c r="C33" s="1" t="n"/>
      <c r="D33" s="11" t="inlineStr">
        <is>
          <t>Morning:</t>
        </is>
      </c>
      <c r="E33" s="1" t="n"/>
      <c r="F33" s="1" t="n"/>
      <c r="G33" s="12" t="b">
        <v>0</v>
      </c>
      <c r="H33" s="5" t="inlineStr">
        <is>
          <t xml:space="preserve">  Morning routine</t>
        </is>
      </c>
      <c r="I33" s="1" t="n"/>
    </row>
    <row r="34" ht="20" customHeight="1">
      <c r="A34" s="12" t="b">
        <v>0</v>
      </c>
      <c r="B34" s="5" t="inlineStr">
        <is>
          <t xml:space="preserve">  Glass 3-4</t>
        </is>
      </c>
      <c r="C34" s="1" t="n"/>
      <c r="D34" s="11" t="inlineStr">
        <is>
          <t>Afternoon:</t>
        </is>
      </c>
      <c r="E34" s="1" t="n"/>
      <c r="F34" s="1" t="n"/>
      <c r="G34" s="12" t="b">
        <v>0</v>
      </c>
      <c r="H34" s="5" t="inlineStr">
        <is>
          <t xml:space="preserve">  Healthy meals</t>
        </is>
      </c>
      <c r="I34" s="1" t="n"/>
    </row>
    <row r="35" ht="20" customHeight="1">
      <c r="A35" s="12" t="b">
        <v>0</v>
      </c>
      <c r="B35" s="5" t="inlineStr">
        <is>
          <t xml:space="preserve">  Glass 5-6</t>
        </is>
      </c>
      <c r="C35" s="1" t="n"/>
      <c r="D35" s="11" t="inlineStr">
        <is>
          <t>Evening:</t>
        </is>
      </c>
      <c r="E35" s="1" t="n"/>
      <c r="F35" s="1" t="n"/>
      <c r="G35" s="12" t="b">
        <v>0</v>
      </c>
      <c r="H35" s="5" t="inlineStr">
        <is>
          <t xml:space="preserve">  Movement</t>
        </is>
      </c>
      <c r="I35" s="1" t="n"/>
    </row>
    <row r="36" ht="20" customHeight="1">
      <c r="A36" s="12" t="b">
        <v>0</v>
      </c>
      <c r="B36" s="5" t="inlineStr">
        <is>
          <t xml:space="preserve">  Glass 7-8</t>
        </is>
      </c>
      <c r="C36" s="1" t="n"/>
      <c r="D36" s="11" t="inlineStr">
        <is>
          <t>Overall:</t>
        </is>
      </c>
      <c r="E36" s="1" t="n"/>
      <c r="F36" s="1" t="n"/>
      <c r="G36" s="12" t="b">
        <v>0</v>
      </c>
      <c r="H36" s="5" t="inlineStr">
        <is>
          <t xml:space="preserve">  Wind-down</t>
        </is>
      </c>
      <c r="I36" s="1" t="n"/>
    </row>
    <row r="37" ht="16" customHeight="1">
      <c r="A37" s="1" t="inlineStr"/>
      <c r="B37" s="20" t="inlineStr">
        <is>
          <t>( 8 glasses = goal )</t>
        </is>
      </c>
      <c r="C37" s="1" t="n"/>
      <c r="D37" s="1" t="n"/>
      <c r="E37" s="1" t="n"/>
      <c r="F37" s="1" t="n"/>
      <c r="G37" s="1" t="n"/>
      <c r="H37" s="1" t="n"/>
      <c r="I37" s="1" t="n"/>
    </row>
    <row r="38" ht="20" customHeight="1">
      <c r="A38" s="1" t="n"/>
      <c r="B38" s="1" t="n"/>
      <c r="C38" s="1" t="n"/>
      <c r="D38" s="12" t="b">
        <v>0</v>
      </c>
      <c r="E38" s="1" t="n"/>
      <c r="F38" s="1" t="n"/>
      <c r="G38" s="12" t="b">
        <v>0</v>
      </c>
      <c r="H38" s="1" t="n"/>
      <c r="I38" s="1" t="n"/>
    </row>
    <row r="39" ht="20" customHeight="1">
      <c r="A39" s="1" t="n"/>
      <c r="B39" s="1" t="n"/>
      <c r="C39" s="1" t="n"/>
      <c r="D39" s="12" t="b">
        <v>0</v>
      </c>
      <c r="E39" s="1" t="n"/>
      <c r="F39" s="1" t="n"/>
      <c r="G39" s="12" t="b">
        <v>0</v>
      </c>
      <c r="H39" s="1" t="n"/>
      <c r="I39" s="1" t="n"/>
    </row>
    <row r="40" ht="20" customHeight="1">
      <c r="A40" s="1" t="n"/>
      <c r="B40" s="1" t="n"/>
      <c r="C40" s="1" t="n"/>
      <c r="D40" s="12" t="b">
        <v>0</v>
      </c>
      <c r="E40" s="1" t="n"/>
      <c r="F40" s="1" t="n"/>
      <c r="G40" s="12" t="b">
        <v>0</v>
      </c>
      <c r="H40" s="1" t="n"/>
      <c r="I40" s="1" t="n"/>
    </row>
    <row r="41" ht="20" customHeight="1">
      <c r="A41" s="1" t="n"/>
      <c r="B41" s="1" t="n"/>
      <c r="C41" s="1" t="n"/>
      <c r="D41" s="12" t="b">
        <v>0</v>
      </c>
      <c r="E41" s="1" t="n"/>
      <c r="F41" s="1" t="n"/>
      <c r="G41" s="12" t="b">
        <v>0</v>
      </c>
      <c r="H41" s="1" t="n"/>
      <c r="I41" s="1" t="n"/>
    </row>
    <row r="42" ht="20" customHeight="1">
      <c r="A42" s="1" t="n"/>
      <c r="B42" s="1" t="n"/>
      <c r="C42" s="1" t="n"/>
      <c r="D42" s="12" t="b">
        <v>0</v>
      </c>
      <c r="E42" s="1" t="n"/>
      <c r="F42" s="1" t="n"/>
      <c r="G42" s="12" t="b">
        <v>0</v>
      </c>
      <c r="H42" s="1" t="n"/>
      <c r="I42" s="1" t="n"/>
    </row>
    <row r="43" ht="6" customHeight="1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</row>
    <row r="44" ht="22" customHeight="1">
      <c r="A44" s="28" t="inlineStr">
        <is>
          <t>✿  NOTES</t>
        </is>
      </c>
      <c r="B44" s="29" t="n"/>
      <c r="C44" s="30" t="n"/>
      <c r="D44" s="28" t="inlineStr">
        <is>
          <t>♡  GRATITUDE</t>
        </is>
      </c>
      <c r="E44" s="29" t="n"/>
      <c r="F44" s="29" t="n"/>
      <c r="G44" s="29" t="n"/>
      <c r="H44" s="29" t="n"/>
      <c r="I44" s="30" t="n"/>
    </row>
    <row r="45" ht="22" customHeight="1">
      <c r="A45" s="31" t="inlineStr"/>
      <c r="B45" s="32" t="inlineStr"/>
      <c r="C45" s="30" t="n"/>
      <c r="D45" s="33" t="inlineStr">
        <is>
          <t>1.</t>
        </is>
      </c>
      <c r="E45" s="32" t="inlineStr"/>
      <c r="F45" s="34" t="n"/>
      <c r="G45" s="34" t="n"/>
      <c r="H45" s="34" t="n"/>
      <c r="I45" s="30" t="n"/>
    </row>
    <row r="46" ht="22" customHeight="1">
      <c r="A46" s="31" t="inlineStr"/>
      <c r="B46" s="32" t="inlineStr"/>
      <c r="C46" s="30" t="n"/>
      <c r="D46" s="33" t="inlineStr">
        <is>
          <t>2.</t>
        </is>
      </c>
      <c r="E46" s="32" t="inlineStr"/>
      <c r="F46" s="34" t="n"/>
      <c r="G46" s="34" t="n"/>
      <c r="H46" s="34" t="n"/>
      <c r="I46" s="30" t="n"/>
    </row>
    <row r="47" ht="22" customHeight="1">
      <c r="A47" s="31" t="inlineStr"/>
      <c r="B47" s="32" t="inlineStr"/>
      <c r="C47" s="30" t="n"/>
      <c r="D47" s="33" t="inlineStr">
        <is>
          <t>3.</t>
        </is>
      </c>
      <c r="E47" s="32" t="inlineStr"/>
      <c r="F47" s="34" t="n"/>
      <c r="G47" s="34" t="n"/>
      <c r="H47" s="34" t="n"/>
      <c r="I47" s="30" t="n"/>
    </row>
    <row r="48" ht="22" customHeight="1">
      <c r="A48" s="31" t="inlineStr"/>
      <c r="B48" s="32" t="inlineStr"/>
      <c r="C48" s="30" t="n"/>
      <c r="D48" s="33" t="inlineStr">
        <is>
          <t>4.</t>
        </is>
      </c>
      <c r="E48" s="32" t="inlineStr"/>
      <c r="F48" s="34" t="n"/>
      <c r="G48" s="34" t="n"/>
      <c r="H48" s="34" t="n"/>
      <c r="I48" s="30" t="n"/>
    </row>
    <row r="49" ht="22" customHeight="1">
      <c r="A49" s="31" t="inlineStr"/>
      <c r="B49" s="32" t="inlineStr"/>
      <c r="C49" s="30" t="n"/>
      <c r="D49" s="33" t="inlineStr">
        <is>
          <t>5.</t>
        </is>
      </c>
      <c r="E49" s="32" t="inlineStr"/>
      <c r="F49" s="34" t="n"/>
      <c r="G49" s="34" t="n"/>
      <c r="H49" s="34" t="n"/>
      <c r="I49" s="30" t="n"/>
    </row>
    <row r="50" ht="6" customHeight="1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</row>
    <row r="51" ht="24" customHeight="1">
      <c r="A51" s="35" t="inlineStr">
        <is>
          <t>"You are worthy of good things." ✿</t>
        </is>
      </c>
      <c r="B51" s="36" t="n"/>
      <c r="C51" s="36" t="n"/>
      <c r="D51" s="36" t="n"/>
      <c r="E51" s="36" t="n"/>
      <c r="F51" s="36" t="n"/>
      <c r="G51" s="36" t="n"/>
      <c r="H51" s="36" t="n"/>
      <c r="I51" s="36" t="n"/>
    </row>
    <row r="52" ht="20" customHeight="1">
      <c r="A52" s="30" t="n"/>
      <c r="B52" s="30" t="n"/>
      <c r="C52" s="30" t="n"/>
      <c r="D52" s="30" t="n"/>
      <c r="E52" s="30" t="n"/>
      <c r="F52" s="30" t="n"/>
      <c r="G52" s="30" t="n"/>
      <c r="H52" s="30" t="n"/>
      <c r="I52" s="30" t="n"/>
    </row>
    <row r="53" ht="20" customHeight="1">
      <c r="A53" s="30" t="n"/>
      <c r="B53" s="30" t="n"/>
      <c r="C53" s="30" t="n"/>
      <c r="D53" s="30" t="n"/>
      <c r="E53" s="30" t="n"/>
      <c r="F53" s="30" t="n"/>
      <c r="G53" s="30" t="n"/>
      <c r="H53" s="30" t="n"/>
      <c r="I53" s="30" t="n"/>
    </row>
    <row r="54" ht="20" customHeight="1">
      <c r="A54" s="30" t="n"/>
      <c r="B54" s="30" t="n"/>
      <c r="C54" s="30" t="n"/>
      <c r="D54" s="30" t="n"/>
      <c r="E54" s="30" t="n"/>
      <c r="F54" s="30" t="n"/>
      <c r="G54" s="30" t="n"/>
      <c r="H54" s="30" t="n"/>
      <c r="I54" s="30" t="n"/>
    </row>
    <row r="55" ht="20" customHeight="1">
      <c r="A55" s="30" t="n"/>
      <c r="B55" s="30" t="n"/>
      <c r="C55" s="30" t="n"/>
      <c r="D55" s="30" t="n"/>
      <c r="E55" s="30" t="n"/>
      <c r="F55" s="30" t="n"/>
      <c r="G55" s="30" t="n"/>
      <c r="H55" s="30" t="n"/>
      <c r="I55" s="30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</row>
  </sheetData>
  <mergeCells count="2">
    <mergeCell ref="A2:I2"/>
    <mergeCell ref="D3:F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cols>
    <col width="3.5" customWidth="1" min="1" max="1"/>
    <col width="21" customWidth="1" min="2" max="2"/>
    <col width="1.5" customWidth="1" min="3" max="3"/>
    <col width="8.5" customWidth="1" min="4" max="4"/>
    <col width="21" customWidth="1" min="5" max="5"/>
    <col width="1.5" customWidth="1" min="6" max="6"/>
    <col width="3.5" customWidth="1" min="7" max="7"/>
    <col width="21" customWidth="1" min="8" max="8"/>
    <col width="8.5" customWidth="1" min="9" max="9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30" customHeight="1">
      <c r="A2" s="2" t="inlineStr">
        <is>
          <t>✿  SATURDAY  ✿</t>
        </is>
      </c>
    </row>
    <row r="3" ht="20" customHeight="1">
      <c r="A3" s="6" t="inlineStr">
        <is>
          <t>date:</t>
        </is>
      </c>
      <c r="B3" s="1" t="n"/>
      <c r="C3" s="1" t="n"/>
      <c r="D3" s="7" t="inlineStr">
        <is>
          <t>05 / 18 / 2026</t>
        </is>
      </c>
      <c r="G3" s="1" t="n"/>
      <c r="H3" s="1" t="n"/>
      <c r="I3" s="1" t="n"/>
    </row>
    <row r="4" ht="6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</row>
    <row r="5" ht="6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22" customHeight="1">
      <c r="A6" s="8" t="inlineStr">
        <is>
          <t>♡  TOP 3 PRIORITIES</t>
        </is>
      </c>
      <c r="B6" s="9" t="n"/>
      <c r="C6" s="1" t="n"/>
      <c r="D6" s="8" t="inlineStr">
        <is>
          <t>◷  SCHEDULE</t>
        </is>
      </c>
      <c r="E6" s="9" t="n"/>
      <c r="F6" s="1" t="n"/>
      <c r="G6" s="8" t="inlineStr">
        <is>
          <t>✧  DAILY GOALS</t>
        </is>
      </c>
      <c r="H6" s="9" t="n"/>
      <c r="I6" s="1" t="n"/>
    </row>
    <row r="7" ht="20" customHeight="1">
      <c r="A7" s="10" t="inlineStr">
        <is>
          <t xml:space="preserve">  1.</t>
        </is>
      </c>
      <c r="B7" s="1" t="n"/>
      <c r="C7" s="1" t="n"/>
      <c r="D7" s="11" t="inlineStr">
        <is>
          <t>12:00 AM</t>
        </is>
      </c>
      <c r="E7" s="1" t="n"/>
      <c r="F7" s="1" t="n"/>
      <c r="G7" s="12" t="b">
        <v>0</v>
      </c>
      <c r="H7" s="5" t="inlineStr"/>
      <c r="I7" s="1" t="n"/>
    </row>
    <row r="8" ht="20" customHeight="1">
      <c r="A8" s="10" t="inlineStr">
        <is>
          <t xml:space="preserve">  2.</t>
        </is>
      </c>
      <c r="B8" s="1" t="n"/>
      <c r="C8" s="1" t="n"/>
      <c r="D8" s="13" t="inlineStr">
        <is>
          <t>1:00 AM</t>
        </is>
      </c>
      <c r="E8" s="14" t="n"/>
      <c r="F8" s="1" t="n"/>
      <c r="G8" s="12" t="b">
        <v>0</v>
      </c>
      <c r="H8" s="5" t="inlineStr"/>
      <c r="I8" s="1" t="n"/>
    </row>
    <row r="9" ht="20" customHeight="1">
      <c r="A9" s="10" t="inlineStr">
        <is>
          <t xml:space="preserve">  3.</t>
        </is>
      </c>
      <c r="B9" s="1" t="n"/>
      <c r="C9" s="1" t="n"/>
      <c r="D9" s="11" t="inlineStr">
        <is>
          <t>2:00 AM</t>
        </is>
      </c>
      <c r="E9" s="1" t="n"/>
      <c r="F9" s="1" t="n"/>
      <c r="G9" s="12" t="b">
        <v>0</v>
      </c>
      <c r="H9" s="5" t="inlineStr"/>
      <c r="I9" s="1" t="n"/>
    </row>
    <row r="10" ht="20" customHeight="1">
      <c r="A10" s="1" t="n"/>
      <c r="B10" s="1" t="n"/>
      <c r="C10" s="1" t="n"/>
      <c r="D10" s="13" t="inlineStr">
        <is>
          <t>3:00 AM</t>
        </is>
      </c>
      <c r="E10" s="14" t="n"/>
      <c r="F10" s="1" t="n"/>
      <c r="G10" s="12" t="b">
        <v>0</v>
      </c>
      <c r="H10" s="5" t="inlineStr"/>
      <c r="I10" s="1" t="n"/>
    </row>
    <row r="11" ht="20" customHeight="1">
      <c r="A11" s="8" t="inlineStr">
        <is>
          <t>✎  TO-DO LIST</t>
        </is>
      </c>
      <c r="B11" s="9" t="n"/>
      <c r="C11" s="1" t="n"/>
      <c r="D11" s="11" t="inlineStr">
        <is>
          <t>4:00 AM</t>
        </is>
      </c>
      <c r="E11" s="1" t="n"/>
      <c r="F11" s="1" t="n"/>
      <c r="G11" s="12" t="b">
        <v>0</v>
      </c>
      <c r="H11" s="5" t="inlineStr"/>
      <c r="I11" s="1" t="n"/>
    </row>
    <row r="12" ht="20" customHeight="1">
      <c r="A12" s="15" t="b">
        <v>0</v>
      </c>
      <c r="B12" s="1" t="n"/>
      <c r="C12" s="1" t="n"/>
      <c r="D12" s="13" t="inlineStr">
        <is>
          <t>5:00 AM</t>
        </is>
      </c>
      <c r="E12" s="14" t="n"/>
      <c r="F12" s="1" t="n"/>
      <c r="G12" s="12" t="b">
        <v>0</v>
      </c>
      <c r="H12" s="5" t="inlineStr"/>
      <c r="I12" s="1" t="n"/>
    </row>
    <row r="13" ht="22" customHeight="1">
      <c r="A13" s="15" t="b">
        <v>0</v>
      </c>
      <c r="B13" s="1" t="n"/>
      <c r="C13" s="1" t="n"/>
      <c r="D13" s="11" t="inlineStr">
        <is>
          <t>6:00 AM</t>
        </is>
      </c>
      <c r="E13" s="1" t="n"/>
      <c r="F13" s="1" t="n"/>
      <c r="G13" s="8" t="inlineStr">
        <is>
          <t>❀  HABIT TRACKER</t>
        </is>
      </c>
      <c r="H13" s="9" t="n"/>
      <c r="I13" s="1" t="n"/>
    </row>
    <row r="14" ht="20" customHeight="1">
      <c r="A14" s="15" t="b">
        <v>0</v>
      </c>
      <c r="B14" s="1" t="n"/>
      <c r="C14" s="1" t="n"/>
      <c r="D14" s="13" t="inlineStr">
        <is>
          <t>7:00 AM</t>
        </is>
      </c>
      <c r="E14" s="14" t="n"/>
      <c r="F14" s="1" t="n"/>
      <c r="G14" s="12" t="b">
        <v>0</v>
      </c>
      <c r="H14" s="5" t="inlineStr">
        <is>
          <t xml:space="preserve">  Exercise / Move</t>
        </is>
      </c>
      <c r="I14" s="1" t="n"/>
    </row>
    <row r="15" ht="20" customHeight="1">
      <c r="A15" s="15" t="b">
        <v>0</v>
      </c>
      <c r="B15" s="1" t="n"/>
      <c r="C15" s="1" t="n"/>
      <c r="D15" s="11" t="inlineStr">
        <is>
          <t>8:00 AM</t>
        </is>
      </c>
      <c r="E15" s="1" t="n"/>
      <c r="F15" s="1" t="n"/>
      <c r="G15" s="12" t="b">
        <v>0</v>
      </c>
      <c r="H15" s="5" t="inlineStr">
        <is>
          <t xml:space="preserve">  Read 30 min</t>
        </is>
      </c>
      <c r="I15" s="1" t="n"/>
    </row>
    <row r="16" ht="20" customHeight="1">
      <c r="A16" s="15" t="b">
        <v>0</v>
      </c>
      <c r="B16" s="1" t="n"/>
      <c r="C16" s="1" t="n"/>
      <c r="D16" s="13" t="inlineStr">
        <is>
          <t>9:00 AM</t>
        </is>
      </c>
      <c r="E16" s="14" t="n"/>
      <c r="F16" s="1" t="n"/>
      <c r="G16" s="12" t="b">
        <v>0</v>
      </c>
      <c r="H16" s="5" t="inlineStr">
        <is>
          <t xml:space="preserve">  Meditate</t>
        </is>
      </c>
      <c r="I16" s="1" t="n"/>
    </row>
    <row r="17" ht="20" customHeight="1">
      <c r="A17" s="15" t="b">
        <v>0</v>
      </c>
      <c r="B17" s="1" t="n"/>
      <c r="C17" s="1" t="n"/>
      <c r="D17" s="11" t="inlineStr">
        <is>
          <t>10:00 AM</t>
        </is>
      </c>
      <c r="E17" s="1" t="n"/>
      <c r="F17" s="1" t="n"/>
      <c r="G17" s="12" t="b">
        <v>0</v>
      </c>
      <c r="H17" s="5" t="inlineStr">
        <is>
          <t xml:space="preserve">  Skincare routine</t>
        </is>
      </c>
      <c r="I17" s="1" t="n"/>
    </row>
    <row r="18" ht="20" customHeight="1">
      <c r="A18" s="15" t="b">
        <v>0</v>
      </c>
      <c r="B18" s="1" t="n"/>
      <c r="C18" s="1" t="n"/>
      <c r="D18" s="13" t="inlineStr">
        <is>
          <t>11:00 AM</t>
        </is>
      </c>
      <c r="E18" s="14" t="n"/>
      <c r="F18" s="1" t="n"/>
      <c r="G18" s="12" t="b">
        <v>0</v>
      </c>
      <c r="H18" s="5" t="inlineStr">
        <is>
          <t xml:space="preserve">  No social media 1hr</t>
        </is>
      </c>
      <c r="I18" s="1" t="n"/>
    </row>
    <row r="19" ht="20" customHeight="1">
      <c r="A19" s="15" t="b">
        <v>0</v>
      </c>
      <c r="B19" s="1" t="n"/>
      <c r="C19" s="1" t="n"/>
      <c r="D19" s="11" t="inlineStr">
        <is>
          <t>12:00 PM</t>
        </is>
      </c>
      <c r="E19" s="1" t="n"/>
      <c r="F19" s="1" t="n"/>
      <c r="G19" s="12" t="b">
        <v>0</v>
      </c>
      <c r="H19" s="5" t="inlineStr">
        <is>
          <t xml:space="preserve">  Journaling</t>
        </is>
      </c>
      <c r="I19" s="1" t="n"/>
    </row>
    <row r="20" ht="20" customHeight="1">
      <c r="A20" s="12" t="b">
        <v>0</v>
      </c>
      <c r="B20" s="1" t="n"/>
      <c r="C20" s="1" t="n"/>
      <c r="D20" s="13" t="inlineStr">
        <is>
          <t>1:00 PM</t>
        </is>
      </c>
      <c r="E20" s="14" t="n"/>
      <c r="F20" s="1" t="n"/>
      <c r="G20" s="12" t="b">
        <v>0</v>
      </c>
      <c r="H20" s="1" t="n"/>
      <c r="I20" s="1" t="n"/>
    </row>
    <row r="21" ht="20" customHeight="1">
      <c r="A21" s="12" t="b">
        <v>0</v>
      </c>
      <c r="B21" s="1" t="n"/>
      <c r="C21" s="1" t="n"/>
      <c r="D21" s="11" t="inlineStr">
        <is>
          <t>2:00 PM</t>
        </is>
      </c>
      <c r="E21" s="1" t="n"/>
      <c r="F21" s="1" t="n"/>
      <c r="G21" s="12" t="b">
        <v>0</v>
      </c>
      <c r="H21" s="1" t="n"/>
      <c r="I21" s="1" t="n"/>
    </row>
    <row r="22" ht="20" customHeight="1">
      <c r="A22" s="12" t="b">
        <v>0</v>
      </c>
      <c r="B22" s="1" t="n"/>
      <c r="C22" s="1" t="n"/>
      <c r="D22" s="13" t="inlineStr">
        <is>
          <t>3:00 PM</t>
        </is>
      </c>
      <c r="E22" s="14" t="n"/>
      <c r="F22" s="1" t="n"/>
      <c r="G22" s="12" t="b">
        <v>0</v>
      </c>
      <c r="H22" s="1" t="n"/>
      <c r="I22" s="1" t="n"/>
    </row>
    <row r="23" ht="20" customHeight="1">
      <c r="A23" s="12" t="b">
        <v>0</v>
      </c>
      <c r="B23" s="1" t="n"/>
      <c r="C23" s="1" t="n"/>
      <c r="D23" s="11" t="inlineStr">
        <is>
          <t>4:00 PM</t>
        </is>
      </c>
      <c r="E23" s="1" t="n"/>
      <c r="F23" s="1" t="n"/>
      <c r="G23" s="12" t="b">
        <v>0</v>
      </c>
      <c r="H23" s="1" t="n"/>
      <c r="I23" s="1" t="n"/>
    </row>
    <row r="24" ht="20" customHeight="1">
      <c r="A24" s="12" t="b">
        <v>0</v>
      </c>
      <c r="B24" s="1" t="n"/>
      <c r="C24" s="1" t="n"/>
      <c r="D24" s="13" t="inlineStr">
        <is>
          <t>5:00 PM</t>
        </is>
      </c>
      <c r="E24" s="14" t="n"/>
      <c r="F24" s="1" t="n"/>
      <c r="G24" s="12" t="b">
        <v>0</v>
      </c>
      <c r="H24" s="1" t="n"/>
      <c r="I24" s="1" t="n"/>
    </row>
    <row r="25" ht="20" customHeight="1">
      <c r="A25" s="12" t="b">
        <v>0</v>
      </c>
      <c r="B25" s="1" t="n"/>
      <c r="C25" s="1" t="n"/>
      <c r="D25" s="11" t="inlineStr">
        <is>
          <t>6:00 PM</t>
        </is>
      </c>
      <c r="E25" s="1" t="n"/>
      <c r="F25" s="1" t="n"/>
      <c r="G25" s="12" t="b">
        <v>0</v>
      </c>
      <c r="H25" s="1" t="n"/>
      <c r="I25" s="1" t="n"/>
    </row>
    <row r="26" ht="20" customHeight="1">
      <c r="A26" s="1" t="n"/>
      <c r="B26" s="1" t="n"/>
      <c r="C26" s="1" t="n"/>
      <c r="D26" s="13" t="inlineStr">
        <is>
          <t>7:00 PM</t>
        </is>
      </c>
      <c r="E26" s="14" t="n"/>
      <c r="F26" s="1" t="n"/>
      <c r="G26" s="1" t="n"/>
      <c r="H26" s="1" t="n"/>
      <c r="I26" s="1" t="n"/>
    </row>
    <row r="27" ht="20" customHeight="1">
      <c r="A27" s="1" t="n"/>
      <c r="B27" s="1" t="n"/>
      <c r="C27" s="1" t="n"/>
      <c r="D27" s="11" t="inlineStr">
        <is>
          <t>8:00 PM</t>
        </is>
      </c>
      <c r="E27" s="1" t="n"/>
      <c r="F27" s="1" t="n"/>
      <c r="G27" s="1" t="n"/>
      <c r="H27" s="1" t="n"/>
      <c r="I27" s="1" t="n"/>
    </row>
    <row r="28" ht="20" customHeight="1">
      <c r="A28" s="1" t="n"/>
      <c r="B28" s="1" t="n"/>
      <c r="C28" s="1" t="n"/>
      <c r="D28" s="13" t="inlineStr">
        <is>
          <t>9:00 PM</t>
        </is>
      </c>
      <c r="E28" s="14" t="n"/>
      <c r="F28" s="1" t="n"/>
      <c r="G28" s="1" t="n"/>
      <c r="H28" s="1" t="n"/>
      <c r="I28" s="1" t="n"/>
    </row>
    <row r="29" ht="20" customHeight="1">
      <c r="A29" s="1" t="n"/>
      <c r="B29" s="1" t="n"/>
      <c r="C29" s="1" t="n"/>
      <c r="D29" s="11" t="inlineStr">
        <is>
          <t>10:00 PM</t>
        </is>
      </c>
      <c r="E29" s="1" t="n"/>
      <c r="F29" s="1" t="n"/>
      <c r="G29" s="1" t="n"/>
      <c r="H29" s="1" t="n"/>
      <c r="I29" s="1" t="n"/>
    </row>
    <row r="30" ht="20" customHeight="1">
      <c r="A30" s="1" t="n"/>
      <c r="B30" s="1" t="n"/>
      <c r="C30" s="1" t="n"/>
      <c r="D30" s="13" t="inlineStr">
        <is>
          <t>11:00 PM</t>
        </is>
      </c>
      <c r="E30" s="14" t="n"/>
      <c r="F30" s="1" t="n"/>
      <c r="G30" s="1" t="n"/>
      <c r="H30" s="1" t="n"/>
      <c r="I30" s="1" t="n"/>
    </row>
    <row r="31" ht="6" customHeight="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</row>
    <row r="32" ht="22" customHeight="1">
      <c r="A32" s="16" t="inlineStr">
        <is>
          <t>💧  WATER INTAKE</t>
        </is>
      </c>
      <c r="B32" s="17" t="n"/>
      <c r="C32" s="1" t="n"/>
      <c r="D32" s="18" t="inlineStr">
        <is>
          <t>☾  MOOD &amp; ENERGY</t>
        </is>
      </c>
      <c r="E32" s="19" t="n"/>
      <c r="F32" s="1" t="n"/>
      <c r="G32" s="16" t="inlineStr">
        <is>
          <t>♡  SELF-CARE</t>
        </is>
      </c>
      <c r="H32" s="17" t="n"/>
      <c r="I32" s="1" t="n"/>
    </row>
    <row r="33" ht="20" customHeight="1">
      <c r="A33" s="12" t="b">
        <v>0</v>
      </c>
      <c r="B33" s="5" t="inlineStr">
        <is>
          <t xml:space="preserve">  Glass 1-2</t>
        </is>
      </c>
      <c r="C33" s="1" t="n"/>
      <c r="D33" s="11" t="inlineStr">
        <is>
          <t>Morning:</t>
        </is>
      </c>
      <c r="E33" s="1" t="n"/>
      <c r="F33" s="1" t="n"/>
      <c r="G33" s="12" t="b">
        <v>0</v>
      </c>
      <c r="H33" s="5" t="inlineStr">
        <is>
          <t xml:space="preserve">  Morning routine</t>
        </is>
      </c>
      <c r="I33" s="1" t="n"/>
    </row>
    <row r="34" ht="20" customHeight="1">
      <c r="A34" s="12" t="b">
        <v>0</v>
      </c>
      <c r="B34" s="5" t="inlineStr">
        <is>
          <t xml:space="preserve">  Glass 3-4</t>
        </is>
      </c>
      <c r="C34" s="1" t="n"/>
      <c r="D34" s="11" t="inlineStr">
        <is>
          <t>Afternoon:</t>
        </is>
      </c>
      <c r="E34" s="1" t="n"/>
      <c r="F34" s="1" t="n"/>
      <c r="G34" s="12" t="b">
        <v>0</v>
      </c>
      <c r="H34" s="5" t="inlineStr">
        <is>
          <t xml:space="preserve">  Healthy meals</t>
        </is>
      </c>
      <c r="I34" s="1" t="n"/>
    </row>
    <row r="35" ht="20" customHeight="1">
      <c r="A35" s="12" t="b">
        <v>0</v>
      </c>
      <c r="B35" s="5" t="inlineStr">
        <is>
          <t xml:space="preserve">  Glass 5-6</t>
        </is>
      </c>
      <c r="C35" s="1" t="n"/>
      <c r="D35" s="11" t="inlineStr">
        <is>
          <t>Evening:</t>
        </is>
      </c>
      <c r="E35" s="1" t="n"/>
      <c r="F35" s="1" t="n"/>
      <c r="G35" s="12" t="b">
        <v>0</v>
      </c>
      <c r="H35" s="5" t="inlineStr">
        <is>
          <t xml:space="preserve">  Movement</t>
        </is>
      </c>
      <c r="I35" s="1" t="n"/>
    </row>
    <row r="36" ht="20" customHeight="1">
      <c r="A36" s="12" t="b">
        <v>0</v>
      </c>
      <c r="B36" s="5" t="inlineStr">
        <is>
          <t xml:space="preserve">  Glass 7-8</t>
        </is>
      </c>
      <c r="C36" s="1" t="n"/>
      <c r="D36" s="11" t="inlineStr">
        <is>
          <t>Overall:</t>
        </is>
      </c>
      <c r="E36" s="1" t="n"/>
      <c r="F36" s="1" t="n"/>
      <c r="G36" s="12" t="b">
        <v>0</v>
      </c>
      <c r="H36" s="5" t="inlineStr">
        <is>
          <t xml:space="preserve">  Wind-down</t>
        </is>
      </c>
      <c r="I36" s="1" t="n"/>
    </row>
    <row r="37" ht="16" customHeight="1">
      <c r="A37" s="1" t="inlineStr"/>
      <c r="B37" s="20" t="inlineStr">
        <is>
          <t>( 8 glasses = goal )</t>
        </is>
      </c>
      <c r="C37" s="1" t="n"/>
      <c r="D37" s="1" t="n"/>
      <c r="E37" s="1" t="n"/>
      <c r="F37" s="1" t="n"/>
      <c r="G37" s="1" t="n"/>
      <c r="H37" s="1" t="n"/>
      <c r="I37" s="1" t="n"/>
    </row>
    <row r="38" ht="20" customHeight="1">
      <c r="A38" s="1" t="n"/>
      <c r="B38" s="1" t="n"/>
      <c r="C38" s="1" t="n"/>
      <c r="D38" s="12" t="b">
        <v>0</v>
      </c>
      <c r="E38" s="1" t="n"/>
      <c r="F38" s="1" t="n"/>
      <c r="G38" s="12" t="b">
        <v>0</v>
      </c>
      <c r="H38" s="1" t="n"/>
      <c r="I38" s="1" t="n"/>
    </row>
    <row r="39" ht="20" customHeight="1">
      <c r="A39" s="1" t="n"/>
      <c r="B39" s="1" t="n"/>
      <c r="C39" s="1" t="n"/>
      <c r="D39" s="12" t="b">
        <v>0</v>
      </c>
      <c r="E39" s="1" t="n"/>
      <c r="F39" s="1" t="n"/>
      <c r="G39" s="12" t="b">
        <v>0</v>
      </c>
      <c r="H39" s="1" t="n"/>
      <c r="I39" s="1" t="n"/>
    </row>
    <row r="40" ht="20" customHeight="1">
      <c r="A40" s="1" t="n"/>
      <c r="B40" s="1" t="n"/>
      <c r="C40" s="1" t="n"/>
      <c r="D40" s="12" t="b">
        <v>0</v>
      </c>
      <c r="E40" s="1" t="n"/>
      <c r="F40" s="1" t="n"/>
      <c r="G40" s="12" t="b">
        <v>0</v>
      </c>
      <c r="H40" s="1" t="n"/>
      <c r="I40" s="1" t="n"/>
    </row>
    <row r="41" ht="20" customHeight="1">
      <c r="A41" s="1" t="n"/>
      <c r="B41" s="1" t="n"/>
      <c r="C41" s="1" t="n"/>
      <c r="D41" s="12" t="b">
        <v>0</v>
      </c>
      <c r="E41" s="1" t="n"/>
      <c r="F41" s="1" t="n"/>
      <c r="G41" s="12" t="b">
        <v>0</v>
      </c>
      <c r="H41" s="1" t="n"/>
      <c r="I41" s="1" t="n"/>
    </row>
    <row r="42" ht="20" customHeight="1">
      <c r="A42" s="1" t="n"/>
      <c r="B42" s="1" t="n"/>
      <c r="C42" s="1" t="n"/>
      <c r="D42" s="12" t="b">
        <v>0</v>
      </c>
      <c r="E42" s="1" t="n"/>
      <c r="F42" s="1" t="n"/>
      <c r="G42" s="12" t="b">
        <v>0</v>
      </c>
      <c r="H42" s="1" t="n"/>
      <c r="I42" s="1" t="n"/>
    </row>
    <row r="43" ht="6" customHeight="1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</row>
    <row r="44" ht="22" customHeight="1">
      <c r="A44" s="28" t="inlineStr">
        <is>
          <t>✿  NOTES</t>
        </is>
      </c>
      <c r="B44" s="29" t="n"/>
      <c r="C44" s="30" t="n"/>
      <c r="D44" s="28" t="inlineStr">
        <is>
          <t>♡  GRATITUDE</t>
        </is>
      </c>
      <c r="E44" s="29" t="n"/>
      <c r="F44" s="29" t="n"/>
      <c r="G44" s="29" t="n"/>
      <c r="H44" s="29" t="n"/>
      <c r="I44" s="30" t="n"/>
    </row>
    <row r="45" ht="22" customHeight="1">
      <c r="A45" s="31" t="inlineStr"/>
      <c r="B45" s="32" t="inlineStr"/>
      <c r="C45" s="30" t="n"/>
      <c r="D45" s="33" t="inlineStr">
        <is>
          <t>1.</t>
        </is>
      </c>
      <c r="E45" s="32" t="inlineStr"/>
      <c r="F45" s="34" t="n"/>
      <c r="G45" s="34" t="n"/>
      <c r="H45" s="34" t="n"/>
      <c r="I45" s="30" t="n"/>
    </row>
    <row r="46" ht="22" customHeight="1">
      <c r="A46" s="31" t="inlineStr"/>
      <c r="B46" s="32" t="inlineStr"/>
      <c r="C46" s="30" t="n"/>
      <c r="D46" s="33" t="inlineStr">
        <is>
          <t>2.</t>
        </is>
      </c>
      <c r="E46" s="32" t="inlineStr"/>
      <c r="F46" s="34" t="n"/>
      <c r="G46" s="34" t="n"/>
      <c r="H46" s="34" t="n"/>
      <c r="I46" s="30" t="n"/>
    </row>
    <row r="47" ht="22" customHeight="1">
      <c r="A47" s="31" t="inlineStr"/>
      <c r="B47" s="32" t="inlineStr"/>
      <c r="C47" s="30" t="n"/>
      <c r="D47" s="33" t="inlineStr">
        <is>
          <t>3.</t>
        </is>
      </c>
      <c r="E47" s="32" t="inlineStr"/>
      <c r="F47" s="34" t="n"/>
      <c r="G47" s="34" t="n"/>
      <c r="H47" s="34" t="n"/>
      <c r="I47" s="30" t="n"/>
    </row>
    <row r="48" ht="22" customHeight="1">
      <c r="A48" s="31" t="inlineStr"/>
      <c r="B48" s="32" t="inlineStr"/>
      <c r="C48" s="30" t="n"/>
      <c r="D48" s="33" t="inlineStr">
        <is>
          <t>4.</t>
        </is>
      </c>
      <c r="E48" s="32" t="inlineStr"/>
      <c r="F48" s="34" t="n"/>
      <c r="G48" s="34" t="n"/>
      <c r="H48" s="34" t="n"/>
      <c r="I48" s="30" t="n"/>
    </row>
    <row r="49" ht="22" customHeight="1">
      <c r="A49" s="31" t="inlineStr"/>
      <c r="B49" s="32" t="inlineStr"/>
      <c r="C49" s="30" t="n"/>
      <c r="D49" s="33" t="inlineStr">
        <is>
          <t>5.</t>
        </is>
      </c>
      <c r="E49" s="32" t="inlineStr"/>
      <c r="F49" s="34" t="n"/>
      <c r="G49" s="34" t="n"/>
      <c r="H49" s="34" t="n"/>
      <c r="I49" s="30" t="n"/>
    </row>
    <row r="50" ht="6" customHeight="1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</row>
    <row r="51" ht="24" customHeight="1">
      <c r="A51" s="35" t="inlineStr">
        <is>
          <t>"Bloom where you are planted." ✿</t>
        </is>
      </c>
      <c r="B51" s="36" t="n"/>
      <c r="C51" s="36" t="n"/>
      <c r="D51" s="36" t="n"/>
      <c r="E51" s="36" t="n"/>
      <c r="F51" s="36" t="n"/>
      <c r="G51" s="36" t="n"/>
      <c r="H51" s="36" t="n"/>
      <c r="I51" s="36" t="n"/>
    </row>
    <row r="52" ht="20" customHeight="1">
      <c r="A52" s="30" t="n"/>
      <c r="B52" s="30" t="n"/>
      <c r="C52" s="30" t="n"/>
      <c r="D52" s="30" t="n"/>
      <c r="E52" s="30" t="n"/>
      <c r="F52" s="30" t="n"/>
      <c r="G52" s="30" t="n"/>
      <c r="H52" s="30" t="n"/>
      <c r="I52" s="30" t="n"/>
    </row>
    <row r="53" ht="20" customHeight="1">
      <c r="A53" s="30" t="n"/>
      <c r="B53" s="30" t="n"/>
      <c r="C53" s="30" t="n"/>
      <c r="D53" s="30" t="n"/>
      <c r="E53" s="30" t="n"/>
      <c r="F53" s="30" t="n"/>
      <c r="G53" s="30" t="n"/>
      <c r="H53" s="30" t="n"/>
      <c r="I53" s="30" t="n"/>
    </row>
    <row r="54" ht="20" customHeight="1">
      <c r="A54" s="30" t="n"/>
      <c r="B54" s="30" t="n"/>
      <c r="C54" s="30" t="n"/>
      <c r="D54" s="30" t="n"/>
      <c r="E54" s="30" t="n"/>
      <c r="F54" s="30" t="n"/>
      <c r="G54" s="30" t="n"/>
      <c r="H54" s="30" t="n"/>
      <c r="I54" s="30" t="n"/>
    </row>
    <row r="55" ht="20" customHeight="1">
      <c r="A55" s="30" t="n"/>
      <c r="B55" s="30" t="n"/>
      <c r="C55" s="30" t="n"/>
      <c r="D55" s="30" t="n"/>
      <c r="E55" s="30" t="n"/>
      <c r="F55" s="30" t="n"/>
      <c r="G55" s="30" t="n"/>
      <c r="H55" s="30" t="n"/>
      <c r="I55" s="30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</row>
  </sheetData>
  <mergeCells count="2">
    <mergeCell ref="A2:I2"/>
    <mergeCell ref="D3:F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cols>
    <col width="3.5" customWidth="1" min="1" max="1"/>
    <col width="21" customWidth="1" min="2" max="2"/>
    <col width="1.5" customWidth="1" min="3" max="3"/>
    <col width="8.5" customWidth="1" min="4" max="4"/>
    <col width="21" customWidth="1" min="5" max="5"/>
    <col width="1.5" customWidth="1" min="6" max="6"/>
    <col width="3.5" customWidth="1" min="7" max="7"/>
    <col width="21" customWidth="1" min="8" max="8"/>
    <col width="8.5" customWidth="1" min="9" max="9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30" customHeight="1">
      <c r="A2" s="2" t="inlineStr">
        <is>
          <t>✿  SUNDAY  ✿</t>
        </is>
      </c>
    </row>
    <row r="3" ht="20" customHeight="1">
      <c r="A3" s="6" t="inlineStr">
        <is>
          <t>date:</t>
        </is>
      </c>
      <c r="B3" s="1" t="n"/>
      <c r="C3" s="1" t="n"/>
      <c r="D3" s="7" t="inlineStr">
        <is>
          <t>05 / 18 / 2026</t>
        </is>
      </c>
      <c r="G3" s="1" t="n"/>
      <c r="H3" s="1" t="n"/>
      <c r="I3" s="1" t="n"/>
    </row>
    <row r="4" ht="6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</row>
    <row r="5" ht="6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22" customHeight="1">
      <c r="A6" s="8" t="inlineStr">
        <is>
          <t>♡  TOP 3 PRIORITIES</t>
        </is>
      </c>
      <c r="B6" s="9" t="n"/>
      <c r="C6" s="1" t="n"/>
      <c r="D6" s="8" t="inlineStr">
        <is>
          <t>◷  SCHEDULE</t>
        </is>
      </c>
      <c r="E6" s="9" t="n"/>
      <c r="F6" s="1" t="n"/>
      <c r="G6" s="8" t="inlineStr">
        <is>
          <t>✧  DAILY GOALS</t>
        </is>
      </c>
      <c r="H6" s="9" t="n"/>
      <c r="I6" s="1" t="n"/>
    </row>
    <row r="7" ht="20" customHeight="1">
      <c r="A7" s="10" t="inlineStr">
        <is>
          <t xml:space="preserve">  1.</t>
        </is>
      </c>
      <c r="B7" s="1" t="n"/>
      <c r="C7" s="1" t="n"/>
      <c r="D7" s="11" t="inlineStr">
        <is>
          <t>12:00 AM</t>
        </is>
      </c>
      <c r="E7" s="1" t="n"/>
      <c r="F7" s="1" t="n"/>
      <c r="G7" s="12" t="b">
        <v>0</v>
      </c>
      <c r="H7" s="5" t="inlineStr"/>
      <c r="I7" s="1" t="n"/>
    </row>
    <row r="8" ht="20" customHeight="1">
      <c r="A8" s="10" t="inlineStr">
        <is>
          <t xml:space="preserve">  2.</t>
        </is>
      </c>
      <c r="B8" s="1" t="n"/>
      <c r="C8" s="1" t="n"/>
      <c r="D8" s="13" t="inlineStr">
        <is>
          <t>1:00 AM</t>
        </is>
      </c>
      <c r="E8" s="14" t="n"/>
      <c r="F8" s="1" t="n"/>
      <c r="G8" s="12" t="b">
        <v>0</v>
      </c>
      <c r="H8" s="5" t="inlineStr"/>
      <c r="I8" s="1" t="n"/>
    </row>
    <row r="9" ht="20" customHeight="1">
      <c r="A9" s="10" t="inlineStr">
        <is>
          <t xml:space="preserve">  3.</t>
        </is>
      </c>
      <c r="B9" s="1" t="n"/>
      <c r="C9" s="1" t="n"/>
      <c r="D9" s="11" t="inlineStr">
        <is>
          <t>2:00 AM</t>
        </is>
      </c>
      <c r="E9" s="1" t="n"/>
      <c r="F9" s="1" t="n"/>
      <c r="G9" s="12" t="b">
        <v>0</v>
      </c>
      <c r="H9" s="5" t="inlineStr"/>
      <c r="I9" s="1" t="n"/>
    </row>
    <row r="10" ht="20" customHeight="1">
      <c r="A10" s="1" t="n"/>
      <c r="B10" s="1" t="n"/>
      <c r="C10" s="1" t="n"/>
      <c r="D10" s="13" t="inlineStr">
        <is>
          <t>3:00 AM</t>
        </is>
      </c>
      <c r="E10" s="14" t="n"/>
      <c r="F10" s="1" t="n"/>
      <c r="G10" s="12" t="b">
        <v>0</v>
      </c>
      <c r="H10" s="5" t="inlineStr"/>
      <c r="I10" s="1" t="n"/>
    </row>
    <row r="11" ht="20" customHeight="1">
      <c r="A11" s="8" t="inlineStr">
        <is>
          <t>✎  TO-DO LIST</t>
        </is>
      </c>
      <c r="B11" s="9" t="n"/>
      <c r="C11" s="1" t="n"/>
      <c r="D11" s="11" t="inlineStr">
        <is>
          <t>4:00 AM</t>
        </is>
      </c>
      <c r="E11" s="1" t="n"/>
      <c r="F11" s="1" t="n"/>
      <c r="G11" s="12" t="b">
        <v>0</v>
      </c>
      <c r="H11" s="5" t="inlineStr"/>
      <c r="I11" s="1" t="n"/>
    </row>
    <row r="12" ht="20" customHeight="1">
      <c r="A12" s="15" t="b">
        <v>0</v>
      </c>
      <c r="B12" s="1" t="n"/>
      <c r="C12" s="1" t="n"/>
      <c r="D12" s="13" t="inlineStr">
        <is>
          <t>5:00 AM</t>
        </is>
      </c>
      <c r="E12" s="14" t="n"/>
      <c r="F12" s="1" t="n"/>
      <c r="G12" s="12" t="b">
        <v>0</v>
      </c>
      <c r="H12" s="5" t="inlineStr"/>
      <c r="I12" s="1" t="n"/>
    </row>
    <row r="13" ht="22" customHeight="1">
      <c r="A13" s="15" t="b">
        <v>0</v>
      </c>
      <c r="B13" s="1" t="n"/>
      <c r="C13" s="1" t="n"/>
      <c r="D13" s="11" t="inlineStr">
        <is>
          <t>6:00 AM</t>
        </is>
      </c>
      <c r="E13" s="1" t="n"/>
      <c r="F13" s="1" t="n"/>
      <c r="G13" s="8" t="inlineStr">
        <is>
          <t>❀  HABIT TRACKER</t>
        </is>
      </c>
      <c r="H13" s="9" t="n"/>
      <c r="I13" s="1" t="n"/>
    </row>
    <row r="14" ht="20" customHeight="1">
      <c r="A14" s="15" t="b">
        <v>0</v>
      </c>
      <c r="B14" s="1" t="n"/>
      <c r="C14" s="1" t="n"/>
      <c r="D14" s="13" t="inlineStr">
        <is>
          <t>7:00 AM</t>
        </is>
      </c>
      <c r="E14" s="14" t="n"/>
      <c r="F14" s="1" t="n"/>
      <c r="G14" s="12" t="b">
        <v>0</v>
      </c>
      <c r="H14" s="5" t="inlineStr">
        <is>
          <t xml:space="preserve">  Exercise / Move</t>
        </is>
      </c>
      <c r="I14" s="1" t="n"/>
    </row>
    <row r="15" ht="20" customHeight="1">
      <c r="A15" s="15" t="b">
        <v>0</v>
      </c>
      <c r="B15" s="1" t="n"/>
      <c r="C15" s="1" t="n"/>
      <c r="D15" s="11" t="inlineStr">
        <is>
          <t>8:00 AM</t>
        </is>
      </c>
      <c r="E15" s="1" t="n"/>
      <c r="F15" s="1" t="n"/>
      <c r="G15" s="12" t="b">
        <v>0</v>
      </c>
      <c r="H15" s="5" t="inlineStr">
        <is>
          <t xml:space="preserve">  Read 30 min</t>
        </is>
      </c>
      <c r="I15" s="1" t="n"/>
    </row>
    <row r="16" ht="20" customHeight="1">
      <c r="A16" s="15" t="b">
        <v>0</v>
      </c>
      <c r="B16" s="1" t="n"/>
      <c r="C16" s="1" t="n"/>
      <c r="D16" s="13" t="inlineStr">
        <is>
          <t>9:00 AM</t>
        </is>
      </c>
      <c r="E16" s="14" t="n"/>
      <c r="F16" s="1" t="n"/>
      <c r="G16" s="12" t="b">
        <v>0</v>
      </c>
      <c r="H16" s="5" t="inlineStr">
        <is>
          <t xml:space="preserve">  Meditate</t>
        </is>
      </c>
      <c r="I16" s="1" t="n"/>
    </row>
    <row r="17" ht="20" customHeight="1">
      <c r="A17" s="15" t="b">
        <v>0</v>
      </c>
      <c r="B17" s="1" t="n"/>
      <c r="C17" s="1" t="n"/>
      <c r="D17" s="11" t="inlineStr">
        <is>
          <t>10:00 AM</t>
        </is>
      </c>
      <c r="E17" s="1" t="n"/>
      <c r="F17" s="1" t="n"/>
      <c r="G17" s="12" t="b">
        <v>0</v>
      </c>
      <c r="H17" s="5" t="inlineStr">
        <is>
          <t xml:space="preserve">  Skincare routine</t>
        </is>
      </c>
      <c r="I17" s="1" t="n"/>
    </row>
    <row r="18" ht="20" customHeight="1">
      <c r="A18" s="15" t="b">
        <v>0</v>
      </c>
      <c r="B18" s="1" t="n"/>
      <c r="C18" s="1" t="n"/>
      <c r="D18" s="13" t="inlineStr">
        <is>
          <t>11:00 AM</t>
        </is>
      </c>
      <c r="E18" s="14" t="n"/>
      <c r="F18" s="1" t="n"/>
      <c r="G18" s="12" t="b">
        <v>0</v>
      </c>
      <c r="H18" s="5" t="inlineStr">
        <is>
          <t xml:space="preserve">  No social media 1hr</t>
        </is>
      </c>
      <c r="I18" s="1" t="n"/>
    </row>
    <row r="19" ht="20" customHeight="1">
      <c r="A19" s="15" t="b">
        <v>0</v>
      </c>
      <c r="B19" s="1" t="n"/>
      <c r="C19" s="1" t="n"/>
      <c r="D19" s="11" t="inlineStr">
        <is>
          <t>12:00 PM</t>
        </is>
      </c>
      <c r="E19" s="1" t="n"/>
      <c r="F19" s="1" t="n"/>
      <c r="G19" s="12" t="b">
        <v>0</v>
      </c>
      <c r="H19" s="5" t="inlineStr">
        <is>
          <t xml:space="preserve">  Journaling</t>
        </is>
      </c>
      <c r="I19" s="1" t="n"/>
    </row>
    <row r="20" ht="20" customHeight="1">
      <c r="A20" s="12" t="b">
        <v>0</v>
      </c>
      <c r="B20" s="1" t="n"/>
      <c r="C20" s="1" t="n"/>
      <c r="D20" s="13" t="inlineStr">
        <is>
          <t>1:00 PM</t>
        </is>
      </c>
      <c r="E20" s="14" t="n"/>
      <c r="F20" s="1" t="n"/>
      <c r="G20" s="12" t="b">
        <v>0</v>
      </c>
      <c r="H20" s="1" t="n"/>
      <c r="I20" s="1" t="n"/>
    </row>
    <row r="21" ht="20" customHeight="1">
      <c r="A21" s="12" t="b">
        <v>0</v>
      </c>
      <c r="B21" s="1" t="n"/>
      <c r="C21" s="1" t="n"/>
      <c r="D21" s="11" t="inlineStr">
        <is>
          <t>2:00 PM</t>
        </is>
      </c>
      <c r="E21" s="1" t="n"/>
      <c r="F21" s="1" t="n"/>
      <c r="G21" s="12" t="b">
        <v>0</v>
      </c>
      <c r="H21" s="1" t="n"/>
      <c r="I21" s="1" t="n"/>
    </row>
    <row r="22" ht="20" customHeight="1">
      <c r="A22" s="12" t="b">
        <v>0</v>
      </c>
      <c r="B22" s="1" t="n"/>
      <c r="C22" s="1" t="n"/>
      <c r="D22" s="13" t="inlineStr">
        <is>
          <t>3:00 PM</t>
        </is>
      </c>
      <c r="E22" s="14" t="n"/>
      <c r="F22" s="1" t="n"/>
      <c r="G22" s="12" t="b">
        <v>0</v>
      </c>
      <c r="H22" s="1" t="n"/>
      <c r="I22" s="1" t="n"/>
    </row>
    <row r="23" ht="20" customHeight="1">
      <c r="A23" s="12" t="b">
        <v>0</v>
      </c>
      <c r="B23" s="1" t="n"/>
      <c r="C23" s="1" t="n"/>
      <c r="D23" s="11" t="inlineStr">
        <is>
          <t>4:00 PM</t>
        </is>
      </c>
      <c r="E23" s="1" t="n"/>
      <c r="F23" s="1" t="n"/>
      <c r="G23" s="12" t="b">
        <v>0</v>
      </c>
      <c r="H23" s="1" t="n"/>
      <c r="I23" s="1" t="n"/>
    </row>
    <row r="24" ht="20" customHeight="1">
      <c r="A24" s="12" t="b">
        <v>0</v>
      </c>
      <c r="B24" s="1" t="n"/>
      <c r="C24" s="1" t="n"/>
      <c r="D24" s="13" t="inlineStr">
        <is>
          <t>5:00 PM</t>
        </is>
      </c>
      <c r="E24" s="14" t="n"/>
      <c r="F24" s="1" t="n"/>
      <c r="G24" s="12" t="b">
        <v>0</v>
      </c>
      <c r="H24" s="1" t="n"/>
      <c r="I24" s="1" t="n"/>
    </row>
    <row r="25" ht="20" customHeight="1">
      <c r="A25" s="12" t="b">
        <v>0</v>
      </c>
      <c r="B25" s="1" t="n"/>
      <c r="C25" s="1" t="n"/>
      <c r="D25" s="11" t="inlineStr">
        <is>
          <t>6:00 PM</t>
        </is>
      </c>
      <c r="E25" s="1" t="n"/>
      <c r="F25" s="1" t="n"/>
      <c r="G25" s="12" t="b">
        <v>0</v>
      </c>
      <c r="H25" s="1" t="n"/>
      <c r="I25" s="1" t="n"/>
    </row>
    <row r="26" ht="20" customHeight="1">
      <c r="A26" s="1" t="n"/>
      <c r="B26" s="1" t="n"/>
      <c r="C26" s="1" t="n"/>
      <c r="D26" s="13" t="inlineStr">
        <is>
          <t>7:00 PM</t>
        </is>
      </c>
      <c r="E26" s="14" t="n"/>
      <c r="F26" s="1" t="n"/>
      <c r="G26" s="1" t="n"/>
      <c r="H26" s="1" t="n"/>
      <c r="I26" s="1" t="n"/>
    </row>
    <row r="27" ht="20" customHeight="1">
      <c r="A27" s="1" t="n"/>
      <c r="B27" s="1" t="n"/>
      <c r="C27" s="1" t="n"/>
      <c r="D27" s="11" t="inlineStr">
        <is>
          <t>8:00 PM</t>
        </is>
      </c>
      <c r="E27" s="1" t="n"/>
      <c r="F27" s="1" t="n"/>
      <c r="G27" s="1" t="n"/>
      <c r="H27" s="1" t="n"/>
      <c r="I27" s="1" t="n"/>
    </row>
    <row r="28" ht="20" customHeight="1">
      <c r="A28" s="1" t="n"/>
      <c r="B28" s="1" t="n"/>
      <c r="C28" s="1" t="n"/>
      <c r="D28" s="13" t="inlineStr">
        <is>
          <t>9:00 PM</t>
        </is>
      </c>
      <c r="E28" s="14" t="n"/>
      <c r="F28" s="1" t="n"/>
      <c r="G28" s="1" t="n"/>
      <c r="H28" s="1" t="n"/>
      <c r="I28" s="1" t="n"/>
    </row>
    <row r="29" ht="20" customHeight="1">
      <c r="A29" s="1" t="n"/>
      <c r="B29" s="1" t="n"/>
      <c r="C29" s="1" t="n"/>
      <c r="D29" s="11" t="inlineStr">
        <is>
          <t>10:00 PM</t>
        </is>
      </c>
      <c r="E29" s="1" t="n"/>
      <c r="F29" s="1" t="n"/>
      <c r="G29" s="1" t="n"/>
      <c r="H29" s="1" t="n"/>
      <c r="I29" s="1" t="n"/>
    </row>
    <row r="30" ht="20" customHeight="1">
      <c r="A30" s="1" t="n"/>
      <c r="B30" s="1" t="n"/>
      <c r="C30" s="1" t="n"/>
      <c r="D30" s="13" t="inlineStr">
        <is>
          <t>11:00 PM</t>
        </is>
      </c>
      <c r="E30" s="14" t="n"/>
      <c r="F30" s="1" t="n"/>
      <c r="G30" s="1" t="n"/>
      <c r="H30" s="1" t="n"/>
      <c r="I30" s="1" t="n"/>
    </row>
    <row r="31" ht="6" customHeight="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</row>
    <row r="32" ht="22" customHeight="1">
      <c r="A32" s="16" t="inlineStr">
        <is>
          <t>💧  WATER INTAKE</t>
        </is>
      </c>
      <c r="B32" s="17" t="n"/>
      <c r="C32" s="1" t="n"/>
      <c r="D32" s="18" t="inlineStr">
        <is>
          <t>☾  MOOD &amp; ENERGY</t>
        </is>
      </c>
      <c r="E32" s="19" t="n"/>
      <c r="F32" s="1" t="n"/>
      <c r="G32" s="16" t="inlineStr">
        <is>
          <t>♡  SELF-CARE</t>
        </is>
      </c>
      <c r="H32" s="17" t="n"/>
      <c r="I32" s="1" t="n"/>
    </row>
    <row r="33" ht="20" customHeight="1">
      <c r="A33" s="12" t="b">
        <v>0</v>
      </c>
      <c r="B33" s="5" t="inlineStr">
        <is>
          <t xml:space="preserve">  Glass 1-2</t>
        </is>
      </c>
      <c r="C33" s="1" t="n"/>
      <c r="D33" s="11" t="inlineStr">
        <is>
          <t>Morning:</t>
        </is>
      </c>
      <c r="E33" s="1" t="n"/>
      <c r="F33" s="1" t="n"/>
      <c r="G33" s="12" t="b">
        <v>0</v>
      </c>
      <c r="H33" s="5" t="inlineStr">
        <is>
          <t xml:space="preserve">  Morning routine</t>
        </is>
      </c>
      <c r="I33" s="1" t="n"/>
    </row>
    <row r="34" ht="20" customHeight="1">
      <c r="A34" s="12" t="b">
        <v>0</v>
      </c>
      <c r="B34" s="5" t="inlineStr">
        <is>
          <t xml:space="preserve">  Glass 3-4</t>
        </is>
      </c>
      <c r="C34" s="1" t="n"/>
      <c r="D34" s="11" t="inlineStr">
        <is>
          <t>Afternoon:</t>
        </is>
      </c>
      <c r="E34" s="1" t="n"/>
      <c r="F34" s="1" t="n"/>
      <c r="G34" s="12" t="b">
        <v>0</v>
      </c>
      <c r="H34" s="5" t="inlineStr">
        <is>
          <t xml:space="preserve">  Healthy meals</t>
        </is>
      </c>
      <c r="I34" s="1" t="n"/>
    </row>
    <row r="35" ht="20" customHeight="1">
      <c r="A35" s="12" t="b">
        <v>0</v>
      </c>
      <c r="B35" s="5" t="inlineStr">
        <is>
          <t xml:space="preserve">  Glass 5-6</t>
        </is>
      </c>
      <c r="C35" s="1" t="n"/>
      <c r="D35" s="11" t="inlineStr">
        <is>
          <t>Evening:</t>
        </is>
      </c>
      <c r="E35" s="1" t="n"/>
      <c r="F35" s="1" t="n"/>
      <c r="G35" s="12" t="b">
        <v>0</v>
      </c>
      <c r="H35" s="5" t="inlineStr">
        <is>
          <t xml:space="preserve">  Movement</t>
        </is>
      </c>
      <c r="I35" s="1" t="n"/>
    </row>
    <row r="36" ht="20" customHeight="1">
      <c r="A36" s="12" t="b">
        <v>0</v>
      </c>
      <c r="B36" s="5" t="inlineStr">
        <is>
          <t xml:space="preserve">  Glass 7-8</t>
        </is>
      </c>
      <c r="C36" s="1" t="n"/>
      <c r="D36" s="11" t="inlineStr">
        <is>
          <t>Overall:</t>
        </is>
      </c>
      <c r="E36" s="1" t="n"/>
      <c r="F36" s="1" t="n"/>
      <c r="G36" s="12" t="b">
        <v>0</v>
      </c>
      <c r="H36" s="5" t="inlineStr">
        <is>
          <t xml:space="preserve">  Wind-down</t>
        </is>
      </c>
      <c r="I36" s="1" t="n"/>
    </row>
    <row r="37" ht="16" customHeight="1">
      <c r="A37" s="1" t="inlineStr"/>
      <c r="B37" s="20" t="inlineStr">
        <is>
          <t>( 8 glasses = goal )</t>
        </is>
      </c>
      <c r="C37" s="1" t="n"/>
      <c r="D37" s="1" t="n"/>
      <c r="E37" s="1" t="n"/>
      <c r="F37" s="1" t="n"/>
      <c r="G37" s="1" t="n"/>
      <c r="H37" s="1" t="n"/>
      <c r="I37" s="1" t="n"/>
    </row>
    <row r="38" ht="20" customHeight="1">
      <c r="A38" s="1" t="n"/>
      <c r="B38" s="1" t="n"/>
      <c r="C38" s="1" t="n"/>
      <c r="D38" s="12" t="b">
        <v>0</v>
      </c>
      <c r="E38" s="1" t="n"/>
      <c r="F38" s="1" t="n"/>
      <c r="G38" s="12" t="b">
        <v>0</v>
      </c>
      <c r="H38" s="1" t="n"/>
      <c r="I38" s="1" t="n"/>
    </row>
    <row r="39" ht="20" customHeight="1">
      <c r="A39" s="1" t="n"/>
      <c r="B39" s="1" t="n"/>
      <c r="C39" s="1" t="n"/>
      <c r="D39" s="12" t="b">
        <v>0</v>
      </c>
      <c r="E39" s="1" t="n"/>
      <c r="F39" s="1" t="n"/>
      <c r="G39" s="12" t="b">
        <v>0</v>
      </c>
      <c r="H39" s="1" t="n"/>
      <c r="I39" s="1" t="n"/>
    </row>
    <row r="40" ht="20" customHeight="1">
      <c r="A40" s="1" t="n"/>
      <c r="B40" s="1" t="n"/>
      <c r="C40" s="1" t="n"/>
      <c r="D40" s="12" t="b">
        <v>0</v>
      </c>
      <c r="E40" s="1" t="n"/>
      <c r="F40" s="1" t="n"/>
      <c r="G40" s="12" t="b">
        <v>0</v>
      </c>
      <c r="H40" s="1" t="n"/>
      <c r="I40" s="1" t="n"/>
    </row>
    <row r="41" ht="20" customHeight="1">
      <c r="A41" s="1" t="n"/>
      <c r="B41" s="1" t="n"/>
      <c r="C41" s="1" t="n"/>
      <c r="D41" s="12" t="b">
        <v>0</v>
      </c>
      <c r="E41" s="1" t="n"/>
      <c r="F41" s="1" t="n"/>
      <c r="G41" s="12" t="b">
        <v>0</v>
      </c>
      <c r="H41" s="1" t="n"/>
      <c r="I41" s="1" t="n"/>
    </row>
    <row r="42" ht="20" customHeight="1">
      <c r="A42" s="1" t="n"/>
      <c r="B42" s="1" t="n"/>
      <c r="C42" s="1" t="n"/>
      <c r="D42" s="12" t="b">
        <v>0</v>
      </c>
      <c r="E42" s="1" t="n"/>
      <c r="F42" s="1" t="n"/>
      <c r="G42" s="12" t="b">
        <v>0</v>
      </c>
      <c r="H42" s="1" t="n"/>
      <c r="I42" s="1" t="n"/>
    </row>
    <row r="43" ht="6" customHeight="1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</row>
    <row r="44" ht="22" customHeight="1">
      <c r="A44" s="28" t="inlineStr">
        <is>
          <t>✿  NOTES</t>
        </is>
      </c>
      <c r="B44" s="29" t="n"/>
      <c r="C44" s="30" t="n"/>
      <c r="D44" s="28" t="inlineStr">
        <is>
          <t>♡  GRATITUDE</t>
        </is>
      </c>
      <c r="E44" s="29" t="n"/>
      <c r="F44" s="29" t="n"/>
      <c r="G44" s="29" t="n"/>
      <c r="H44" s="29" t="n"/>
      <c r="I44" s="30" t="n"/>
    </row>
    <row r="45" ht="22" customHeight="1">
      <c r="A45" s="31" t="inlineStr"/>
      <c r="B45" s="32" t="inlineStr"/>
      <c r="C45" s="30" t="n"/>
      <c r="D45" s="33" t="inlineStr">
        <is>
          <t>1.</t>
        </is>
      </c>
      <c r="E45" s="32" t="inlineStr"/>
      <c r="F45" s="34" t="n"/>
      <c r="G45" s="34" t="n"/>
      <c r="H45" s="34" t="n"/>
      <c r="I45" s="30" t="n"/>
    </row>
    <row r="46" ht="22" customHeight="1">
      <c r="A46" s="31" t="inlineStr"/>
      <c r="B46" s="32" t="inlineStr"/>
      <c r="C46" s="30" t="n"/>
      <c r="D46" s="33" t="inlineStr">
        <is>
          <t>2.</t>
        </is>
      </c>
      <c r="E46" s="32" t="inlineStr"/>
      <c r="F46" s="34" t="n"/>
      <c r="G46" s="34" t="n"/>
      <c r="H46" s="34" t="n"/>
      <c r="I46" s="30" t="n"/>
    </row>
    <row r="47" ht="22" customHeight="1">
      <c r="A47" s="31" t="inlineStr"/>
      <c r="B47" s="32" t="inlineStr"/>
      <c r="C47" s="30" t="n"/>
      <c r="D47" s="33" t="inlineStr">
        <is>
          <t>3.</t>
        </is>
      </c>
      <c r="E47" s="32" t="inlineStr"/>
      <c r="F47" s="34" t="n"/>
      <c r="G47" s="34" t="n"/>
      <c r="H47" s="34" t="n"/>
      <c r="I47" s="30" t="n"/>
    </row>
    <row r="48" ht="22" customHeight="1">
      <c r="A48" s="31" t="inlineStr"/>
      <c r="B48" s="32" t="inlineStr"/>
      <c r="C48" s="30" t="n"/>
      <c r="D48" s="33" t="inlineStr">
        <is>
          <t>4.</t>
        </is>
      </c>
      <c r="E48" s="32" t="inlineStr"/>
      <c r="F48" s="34" t="n"/>
      <c r="G48" s="34" t="n"/>
      <c r="H48" s="34" t="n"/>
      <c r="I48" s="30" t="n"/>
    </row>
    <row r="49" ht="22" customHeight="1">
      <c r="A49" s="31" t="inlineStr"/>
      <c r="B49" s="32" t="inlineStr"/>
      <c r="C49" s="30" t="n"/>
      <c r="D49" s="33" t="inlineStr">
        <is>
          <t>5.</t>
        </is>
      </c>
      <c r="E49" s="32" t="inlineStr"/>
      <c r="F49" s="34" t="n"/>
      <c r="G49" s="34" t="n"/>
      <c r="H49" s="34" t="n"/>
      <c r="I49" s="30" t="n"/>
    </row>
    <row r="50" ht="6" customHeight="1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</row>
    <row r="51" ht="24" customHeight="1">
      <c r="A51" s="35" t="inlineStr">
        <is>
          <t>"Every day is a fresh start." ✿</t>
        </is>
      </c>
      <c r="B51" s="36" t="n"/>
      <c r="C51" s="36" t="n"/>
      <c r="D51" s="36" t="n"/>
      <c r="E51" s="36" t="n"/>
      <c r="F51" s="36" t="n"/>
      <c r="G51" s="36" t="n"/>
      <c r="H51" s="36" t="n"/>
      <c r="I51" s="36" t="n"/>
    </row>
    <row r="52" ht="20" customHeight="1">
      <c r="A52" s="30" t="n"/>
      <c r="B52" s="30" t="n"/>
      <c r="C52" s="30" t="n"/>
      <c r="D52" s="30" t="n"/>
      <c r="E52" s="30" t="n"/>
      <c r="F52" s="30" t="n"/>
      <c r="G52" s="30" t="n"/>
      <c r="H52" s="30" t="n"/>
      <c r="I52" s="30" t="n"/>
    </row>
    <row r="53" ht="20" customHeight="1">
      <c r="A53" s="30" t="n"/>
      <c r="B53" s="30" t="n"/>
      <c r="C53" s="30" t="n"/>
      <c r="D53" s="30" t="n"/>
      <c r="E53" s="30" t="n"/>
      <c r="F53" s="30" t="n"/>
      <c r="G53" s="30" t="n"/>
      <c r="H53" s="30" t="n"/>
      <c r="I53" s="30" t="n"/>
    </row>
    <row r="54" ht="20" customHeight="1">
      <c r="A54" s="30" t="n"/>
      <c r="B54" s="30" t="n"/>
      <c r="C54" s="30" t="n"/>
      <c r="D54" s="30" t="n"/>
      <c r="E54" s="30" t="n"/>
      <c r="F54" s="30" t="n"/>
      <c r="G54" s="30" t="n"/>
      <c r="H54" s="30" t="n"/>
      <c r="I54" s="30" t="n"/>
    </row>
    <row r="55" ht="20" customHeight="1">
      <c r="A55" s="30" t="n"/>
      <c r="B55" s="30" t="n"/>
      <c r="C55" s="30" t="n"/>
      <c r="D55" s="30" t="n"/>
      <c r="E55" s="30" t="n"/>
      <c r="F55" s="30" t="n"/>
      <c r="G55" s="30" t="n"/>
      <c r="H55" s="30" t="n"/>
      <c r="I55" s="30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</row>
  </sheetData>
  <mergeCells count="2">
    <mergeCell ref="A2:I2"/>
    <mergeCell ref="D3:F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3.5" customWidth="1" min="1" max="1"/>
    <col width="21" customWidth="1" min="2" max="2"/>
    <col width="1.5" customWidth="1" min="3" max="3"/>
    <col width="8.5" customWidth="1" min="4" max="4"/>
    <col width="21" customWidth="1" min="5" max="5"/>
    <col width="1.5" customWidth="1" min="6" max="6"/>
    <col width="3.5" customWidth="1" min="7" max="7"/>
    <col width="21" customWidth="1" min="8" max="8"/>
    <col width="8.5" customWidth="1" min="9" max="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30" customHeight="1">
      <c r="A2" s="2" t="inlineStr">
        <is>
          <t>✿  WEEKLY SUMMARY  ✿</t>
        </is>
      </c>
    </row>
    <row r="3" ht="20" customHeight="1">
      <c r="A3" s="20" t="inlineStr">
        <is>
          <t>Week of:  05 / 18 / 2026</t>
        </is>
      </c>
      <c r="B3" s="1" t="n"/>
      <c r="C3" s="1" t="n"/>
      <c r="D3" s="1" t="n"/>
      <c r="E3" s="1" t="n"/>
      <c r="F3" s="1" t="n"/>
      <c r="G3" s="1" t="n"/>
      <c r="H3" s="1" t="n"/>
      <c r="I3" s="1" t="n"/>
    </row>
    <row r="4" ht="6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22" customHeight="1">
      <c r="A6" s="8" t="inlineStr">
        <is>
          <t>❀  WEEKLY HABIT TRACKER</t>
        </is>
      </c>
      <c r="B6" s="9" t="n"/>
      <c r="C6" s="9" t="n"/>
      <c r="D6" s="9" t="n"/>
      <c r="E6" s="9" t="n"/>
      <c r="F6" s="9" t="n"/>
      <c r="G6" s="9" t="n"/>
      <c r="H6" s="9" t="n"/>
      <c r="I6" s="9" t="n"/>
    </row>
    <row r="7" ht="20" customHeight="1">
      <c r="A7" s="25" t="inlineStr">
        <is>
          <t>Habit</t>
        </is>
      </c>
      <c r="B7" s="20" t="inlineStr"/>
      <c r="C7" s="26" t="inlineStr">
        <is>
          <t>Mon</t>
        </is>
      </c>
      <c r="D7" s="26" t="inlineStr">
        <is>
          <t>Tue</t>
        </is>
      </c>
      <c r="E7" s="26" t="inlineStr">
        <is>
          <t>Wed</t>
        </is>
      </c>
      <c r="F7" s="26" t="inlineStr">
        <is>
          <t>Thu</t>
        </is>
      </c>
      <c r="G7" s="26" t="inlineStr">
        <is>
          <t>Fri</t>
        </is>
      </c>
      <c r="H7" s="26" t="inlineStr">
        <is>
          <t>Sat</t>
        </is>
      </c>
      <c r="I7" s="26" t="inlineStr">
        <is>
          <t>Sun</t>
        </is>
      </c>
    </row>
    <row r="8" ht="20" customHeight="1">
      <c r="A8" s="5" t="inlineStr">
        <is>
          <t>Exercise</t>
        </is>
      </c>
      <c r="B8" s="1" t="n"/>
      <c r="C8" s="12" t="b">
        <v>0</v>
      </c>
      <c r="D8" s="12" t="b">
        <v>0</v>
      </c>
      <c r="E8" s="12" t="b">
        <v>0</v>
      </c>
      <c r="F8" s="12" t="b">
        <v>0</v>
      </c>
      <c r="G8" s="12" t="b">
        <v>0</v>
      </c>
      <c r="H8" s="12" t="b">
        <v>0</v>
      </c>
      <c r="I8" s="12" t="b">
        <v>0</v>
      </c>
    </row>
    <row r="9" ht="20" customHeight="1">
      <c r="A9" s="5" t="inlineStr">
        <is>
          <t>Read 30 min</t>
        </is>
      </c>
      <c r="B9" s="1" t="n"/>
      <c r="C9" s="12" t="b">
        <v>0</v>
      </c>
      <c r="D9" s="12" t="b">
        <v>0</v>
      </c>
      <c r="E9" s="12" t="b">
        <v>0</v>
      </c>
      <c r="F9" s="12" t="b">
        <v>0</v>
      </c>
      <c r="G9" s="12" t="b">
        <v>0</v>
      </c>
      <c r="H9" s="12" t="b">
        <v>0</v>
      </c>
      <c r="I9" s="12" t="b">
        <v>0</v>
      </c>
    </row>
    <row r="10" ht="20" customHeight="1">
      <c r="A10" s="5" t="inlineStr">
        <is>
          <t>Meditate</t>
        </is>
      </c>
      <c r="B10" s="1" t="n"/>
      <c r="C10" s="12" t="b">
        <v>0</v>
      </c>
      <c r="D10" s="12" t="b">
        <v>0</v>
      </c>
      <c r="E10" s="12" t="b">
        <v>0</v>
      </c>
      <c r="F10" s="12" t="b">
        <v>0</v>
      </c>
      <c r="G10" s="12" t="b">
        <v>0</v>
      </c>
      <c r="H10" s="12" t="b">
        <v>0</v>
      </c>
      <c r="I10" s="12" t="b">
        <v>0</v>
      </c>
    </row>
    <row r="11" ht="20" customHeight="1">
      <c r="A11" s="5" t="inlineStr">
        <is>
          <t>Skincare</t>
        </is>
      </c>
      <c r="B11" s="1" t="n"/>
      <c r="C11" s="12" t="b">
        <v>0</v>
      </c>
      <c r="D11" s="12" t="b">
        <v>0</v>
      </c>
      <c r="E11" s="12" t="b">
        <v>0</v>
      </c>
      <c r="F11" s="12" t="b">
        <v>0</v>
      </c>
      <c r="G11" s="12" t="b">
        <v>0</v>
      </c>
      <c r="H11" s="12" t="b">
        <v>0</v>
      </c>
      <c r="I11" s="12" t="b">
        <v>0</v>
      </c>
    </row>
    <row r="12" ht="20" customHeight="1">
      <c r="A12" s="5" t="inlineStr">
        <is>
          <t>No social media</t>
        </is>
      </c>
      <c r="B12" s="1" t="n"/>
      <c r="C12" s="12" t="b">
        <v>0</v>
      </c>
      <c r="D12" s="12" t="b">
        <v>0</v>
      </c>
      <c r="E12" s="12" t="b">
        <v>0</v>
      </c>
      <c r="F12" s="12" t="b">
        <v>0</v>
      </c>
      <c r="G12" s="12" t="b">
        <v>0</v>
      </c>
      <c r="H12" s="12" t="b">
        <v>0</v>
      </c>
      <c r="I12" s="12" t="b">
        <v>0</v>
      </c>
    </row>
    <row r="13" ht="20" customHeight="1">
      <c r="A13" s="5" t="inlineStr">
        <is>
          <t>Journaling</t>
        </is>
      </c>
      <c r="B13" s="1" t="n"/>
      <c r="C13" s="12" t="b">
        <v>0</v>
      </c>
      <c r="D13" s="12" t="b">
        <v>0</v>
      </c>
      <c r="E13" s="12" t="b">
        <v>0</v>
      </c>
      <c r="F13" s="12" t="b">
        <v>0</v>
      </c>
      <c r="G13" s="12" t="b">
        <v>0</v>
      </c>
      <c r="H13" s="12" t="b">
        <v>0</v>
      </c>
      <c r="I13" s="12" t="b">
        <v>0</v>
      </c>
    </row>
    <row r="14" ht="20" customHeight="1">
      <c r="A14" s="5" t="inlineStr">
        <is>
          <t>Water 8 cups</t>
        </is>
      </c>
      <c r="B14" s="1" t="n"/>
      <c r="C14" s="12" t="b">
        <v>0</v>
      </c>
      <c r="D14" s="12" t="b">
        <v>0</v>
      </c>
      <c r="E14" s="12" t="b">
        <v>0</v>
      </c>
      <c r="F14" s="12" t="b">
        <v>0</v>
      </c>
      <c r="G14" s="12" t="b">
        <v>0</v>
      </c>
      <c r="H14" s="12" t="b">
        <v>0</v>
      </c>
      <c r="I14" s="12" t="b">
        <v>0</v>
      </c>
    </row>
    <row r="15" ht="20" customHeight="1">
      <c r="A15" s="5" t="inlineStr">
        <is>
          <t>Sleep 7+ hrs</t>
        </is>
      </c>
      <c r="B15" s="1" t="n"/>
      <c r="C15" s="12" t="b">
        <v>0</v>
      </c>
      <c r="D15" s="12" t="b">
        <v>0</v>
      </c>
      <c r="E15" s="12" t="b">
        <v>0</v>
      </c>
      <c r="F15" s="12" t="b">
        <v>0</v>
      </c>
      <c r="G15" s="12" t="b">
        <v>0</v>
      </c>
      <c r="H15" s="12" t="b">
        <v>0</v>
      </c>
      <c r="I15" s="12" t="b">
        <v>0</v>
      </c>
    </row>
    <row r="16" ht="20" customHeight="1">
      <c r="A16" s="27" t="inlineStr">
        <is>
          <t>Total</t>
        </is>
      </c>
      <c r="B16" s="1" t="n"/>
      <c r="C16" s="26">
        <f>COUNTIF(C8:C15,TRUE)</f>
        <v/>
      </c>
      <c r="D16" s="26">
        <f>COUNTIF(D8:D15,TRUE)</f>
        <v/>
      </c>
      <c r="E16" s="26">
        <f>COUNTIF(E8:E15,TRUE)</f>
        <v/>
      </c>
      <c r="F16" s="26">
        <f>COUNTIF(F8:F15,TRUE)</f>
        <v/>
      </c>
      <c r="G16" s="26">
        <f>COUNTIF(G8:G15,TRUE)</f>
        <v/>
      </c>
      <c r="H16" s="26">
        <f>COUNTIF(H8:H15,TRUE)</f>
        <v/>
      </c>
      <c r="I16" s="26">
        <f>COUNTIF(I8:I15,TRUE)</f>
        <v/>
      </c>
    </row>
    <row r="17" ht="6" customHeight="1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</row>
    <row r="18" ht="22" customHeight="1">
      <c r="A18" s="21" t="inlineStr">
        <is>
          <t>✿  WEEKLY REFLECTION</t>
        </is>
      </c>
      <c r="B18" s="22" t="n"/>
      <c r="C18" s="22" t="n"/>
      <c r="D18" s="22" t="n"/>
      <c r="E18" s="22" t="n"/>
      <c r="F18" s="22" t="n"/>
      <c r="G18" s="22" t="n"/>
      <c r="H18" s="22" t="n"/>
      <c r="I18" s="22" t="n"/>
    </row>
    <row r="19" ht="24" customHeight="1">
      <c r="A19" s="5" t="inlineStr">
        <is>
          <t>What went well this week?</t>
        </is>
      </c>
      <c r="B19" s="1" t="n"/>
      <c r="C19" s="10" t="inlineStr"/>
    </row>
    <row r="20" ht="24" customHeight="1">
      <c r="A20" s="5" t="inlineStr">
        <is>
          <t>What could improve?</t>
        </is>
      </c>
      <c r="B20" s="1" t="n"/>
      <c r="C20" s="10" t="inlineStr"/>
    </row>
    <row r="21" ht="24" customHeight="1">
      <c r="A21" s="5" t="inlineStr">
        <is>
          <t>Top win:</t>
        </is>
      </c>
      <c r="B21" s="1" t="n"/>
      <c r="C21" s="10" t="inlineStr"/>
    </row>
    <row r="22" ht="24" customHeight="1">
      <c r="A22" s="5" t="inlineStr">
        <is>
          <t>Focus for next week:</t>
        </is>
      </c>
      <c r="B22" s="1" t="n"/>
      <c r="C22" s="10" t="inlineStr"/>
    </row>
    <row r="23" ht="6" customHeight="1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</row>
    <row r="24" ht="24" customHeight="1">
      <c r="A24" s="24" t="inlineStr">
        <is>
          <t>"Every week is a chance to bloom anew." ✿</t>
        </is>
      </c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</row>
  </sheetData>
  <mergeCells count="6">
    <mergeCell ref="C22:I22"/>
    <mergeCell ref="A2:I2"/>
    <mergeCell ref="C21:I21"/>
    <mergeCell ref="C20:I20"/>
    <mergeCell ref="A24:I24"/>
    <mergeCell ref="C19:I1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cols>
    <col width="3.5" customWidth="1" min="1" max="1"/>
    <col width="21" customWidth="1" min="2" max="2"/>
    <col width="1.5" customWidth="1" min="3" max="3"/>
    <col width="8.5" customWidth="1" min="4" max="4"/>
    <col width="21" customWidth="1" min="5" max="5"/>
    <col width="1.5" customWidth="1" min="6" max="6"/>
    <col width="3.5" customWidth="1" min="7" max="7"/>
    <col width="21" customWidth="1" min="8" max="8"/>
    <col width="8.5" customWidth="1" min="9" max="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30" customHeight="1">
      <c r="A2" s="2" t="inlineStr">
        <is>
          <t>✿  MONTHLY DASHBOARD  ✿</t>
        </is>
      </c>
    </row>
    <row r="3" ht="20" customHeight="1">
      <c r="A3" s="20" t="inlineStr">
        <is>
          <t>Month:  May          2026</t>
        </is>
      </c>
      <c r="B3" s="1" t="n"/>
      <c r="C3" s="1" t="n"/>
      <c r="D3" s="1" t="n"/>
      <c r="E3" s="1" t="n"/>
      <c r="F3" s="1" t="n"/>
      <c r="G3" s="1" t="n"/>
      <c r="H3" s="1" t="n"/>
      <c r="I3" s="1" t="n"/>
    </row>
    <row r="4" ht="6" customHeight="1">
      <c r="A4" s="3" t="n"/>
      <c r="B4" s="3" t="n"/>
      <c r="C4" s="3" t="n"/>
      <c r="D4" s="3" t="n"/>
      <c r="E4" s="3" t="n"/>
      <c r="F4" s="3" t="n"/>
      <c r="G4" s="3" t="n"/>
      <c r="H4" s="3" t="n"/>
      <c r="I4" s="3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22" customHeight="1">
      <c r="A6" s="8" t="inlineStr">
        <is>
          <t>✧  MONTHLY GOALS</t>
        </is>
      </c>
      <c r="B6" s="9" t="n"/>
      <c r="C6" s="9" t="n"/>
      <c r="D6" s="9" t="n"/>
      <c r="E6" s="9" t="n"/>
      <c r="F6" s="1" t="n"/>
      <c r="G6" s="16" t="inlineStr">
        <is>
          <t>♡  FOCUS AREAS</t>
        </is>
      </c>
      <c r="H6" s="17" t="n"/>
      <c r="I6" s="1" t="n"/>
    </row>
    <row r="7" ht="20" customHeight="1">
      <c r="A7" s="12" t="b">
        <v>0</v>
      </c>
      <c r="B7" s="5" t="inlineStr">
        <is>
          <t xml:space="preserve">  Goal 1</t>
        </is>
      </c>
      <c r="C7" s="1" t="n"/>
      <c r="D7" s="1" t="n"/>
      <c r="E7" s="1" t="n"/>
      <c r="F7" s="1" t="n"/>
      <c r="G7" s="5" t="inlineStr">
        <is>
          <t xml:space="preserve">  1.</t>
        </is>
      </c>
      <c r="H7" s="1" t="n"/>
      <c r="I7" s="1" t="n"/>
    </row>
    <row r="8" ht="20" customHeight="1">
      <c r="A8" s="12" t="b">
        <v>0</v>
      </c>
      <c r="B8" s="5" t="inlineStr">
        <is>
          <t xml:space="preserve">  Goal 2</t>
        </is>
      </c>
      <c r="C8" s="1" t="n"/>
      <c r="D8" s="1" t="n"/>
      <c r="E8" s="1" t="n"/>
      <c r="F8" s="1" t="n"/>
      <c r="G8" s="5" t="inlineStr">
        <is>
          <t xml:space="preserve">  2.</t>
        </is>
      </c>
      <c r="H8" s="1" t="n"/>
      <c r="I8" s="1" t="n"/>
    </row>
    <row r="9" ht="20" customHeight="1">
      <c r="A9" s="12" t="b">
        <v>0</v>
      </c>
      <c r="B9" s="5" t="inlineStr">
        <is>
          <t xml:space="preserve">  Goal 3</t>
        </is>
      </c>
      <c r="C9" s="1" t="n"/>
      <c r="D9" s="1" t="n"/>
      <c r="E9" s="1" t="n"/>
      <c r="F9" s="1" t="n"/>
      <c r="G9" s="5" t="inlineStr">
        <is>
          <t xml:space="preserve">  3.</t>
        </is>
      </c>
      <c r="H9" s="1" t="n"/>
      <c r="I9" s="1" t="n"/>
    </row>
    <row r="10" ht="20" customHeight="1">
      <c r="A10" s="12" t="b">
        <v>0</v>
      </c>
      <c r="B10" s="5" t="inlineStr">
        <is>
          <t xml:space="preserve">  Goal 4</t>
        </is>
      </c>
      <c r="C10" s="1" t="n"/>
      <c r="D10" s="1" t="n"/>
      <c r="E10" s="1" t="n"/>
      <c r="F10" s="1" t="n"/>
      <c r="G10" s="5" t="inlineStr">
        <is>
          <t xml:space="preserve">  4.</t>
        </is>
      </c>
      <c r="H10" s="1" t="n"/>
      <c r="I10" s="1" t="n"/>
    </row>
    <row r="11" ht="20" customHeight="1">
      <c r="A11" s="12" t="b">
        <v>0</v>
      </c>
      <c r="B11" s="5" t="inlineStr">
        <is>
          <t xml:space="preserve">  Goal 5</t>
        </is>
      </c>
      <c r="C11" s="1" t="n"/>
      <c r="D11" s="1" t="n"/>
      <c r="E11" s="1" t="n"/>
      <c r="F11" s="1" t="n"/>
      <c r="G11" s="1" t="n"/>
      <c r="H11" s="1" t="n"/>
      <c r="I11" s="1" t="n"/>
    </row>
    <row r="12" ht="6" customHeight="1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</row>
    <row r="13" ht="22" customHeight="1">
      <c r="A13" s="21" t="inlineStr">
        <is>
          <t>✿  MONTHLY REFLECTION</t>
        </is>
      </c>
      <c r="B13" s="22" t="n"/>
      <c r="C13" s="22" t="n"/>
      <c r="D13" s="22" t="n"/>
      <c r="E13" s="22" t="n"/>
      <c r="F13" s="22" t="n"/>
      <c r="G13" s="22" t="n"/>
      <c r="H13" s="22" t="n"/>
      <c r="I13" s="22" t="n"/>
    </row>
    <row r="14" ht="24" customHeight="1">
      <c r="A14" s="5" t="inlineStr">
        <is>
          <t>Biggest achievement:</t>
        </is>
      </c>
      <c r="B14" s="1" t="n"/>
      <c r="C14" s="10" t="inlineStr"/>
    </row>
    <row r="15" ht="24" customHeight="1">
      <c r="A15" s="5" t="inlineStr">
        <is>
          <t>Lesson learned:</t>
        </is>
      </c>
      <c r="B15" s="1" t="n"/>
      <c r="C15" s="10" t="inlineStr"/>
    </row>
    <row r="16" ht="24" customHeight="1">
      <c r="A16" s="5" t="inlineStr">
        <is>
          <t>Grateful for:</t>
        </is>
      </c>
      <c r="B16" s="1" t="n"/>
      <c r="C16" s="10" t="inlineStr"/>
    </row>
    <row r="17" ht="24" customHeight="1">
      <c r="A17" s="5" t="inlineStr">
        <is>
          <t>Next month's intention:</t>
        </is>
      </c>
      <c r="B17" s="1" t="n"/>
      <c r="C17" s="10" t="inlineStr"/>
    </row>
    <row r="18" ht="6" customHeight="1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</row>
    <row r="19" ht="24" customHeight="1">
      <c r="A19" s="24" t="inlineStr">
        <is>
          <t>"She believed she could, so she did." ✿</t>
        </is>
      </c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</row>
  </sheetData>
  <mergeCells count="6">
    <mergeCell ref="C14:I14"/>
    <mergeCell ref="A2:I2"/>
    <mergeCell ref="A19:I19"/>
    <mergeCell ref="C17:I17"/>
    <mergeCell ref="C16:I16"/>
    <mergeCell ref="C15:I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2026-05-18T21:11:31Z</dcterms:created>
  <dcterms:modified xmlns:dcterms="http://purl.org/dc/terms/" xmlns:xsi="http://www.w3.org/2001/XMLSchema-instance" xsi:type="dcterms:W3CDTF">2026-05-18T21:42:33Z</dcterms:modified>
</cp:coreProperties>
</file>