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2F6E63"/>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0D9488"/>
      </patternFill>
    </fill>
    <fill>
      <patternFill patternType="solid">
        <fgColor rgb="000F766E"/>
      </patternFill>
    </fill>
    <fill>
      <patternFill patternType="solid">
        <fgColor rgb="00E8F5F2"/>
      </patternFill>
    </fill>
    <fill>
      <patternFill patternType="solid">
        <fgColor rgb="00FDE2E4"/>
      </patternFill>
    </fill>
  </fills>
  <borders count="2">
    <border>
      <left/>
      <right/>
      <top/>
      <bottom/>
      <diagonal/>
    </border>
    <border>
      <left style="thin">
        <color rgb="00CCE3DE"/>
      </left>
      <right style="thin">
        <color rgb="00CCE3DE"/>
      </right>
      <top style="thin">
        <color rgb="00CCE3DE"/>
      </top>
      <bottom style="thin">
        <color rgb="00CCE3DE"/>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t>
        </is>
      </c>
      <c r="B41" s="11" t="inlineStr">
        <is>
          <t>Full set wall scone with yellow brass short holder and black ceiling rose</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WSFS1BMYB+ICST64E27</t>
        </is>
      </c>
      <c r="B42" s="11" t="inlineStr">
        <is>
          <t>WSFS1BMYB+ICST64E27</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CRSF100BM+PHFMHT2BRBM+LSCY210BG</t>
        </is>
      </c>
      <c r="B69" s="11" t="inlineStr">
        <is>
          <t>CRSF100BM+PHFMHT2BRBM+LSCY210BG</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PHFMHT2BRBM</t>
        </is>
      </c>
      <c r="B70" s="11" t="inlineStr">
        <is>
          <t>2 m Black half thin  pendant with metal mount</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WJ018PC3PBM</t>
        </is>
      </c>
      <c r="B71" s="11" t="inlineStr">
        <is>
          <t>018 junction box five-piece set + YX PA8-3P terminal (with 8mm protection coil)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WJ018RB3PBM</t>
        </is>
      </c>
      <c r="B72" s="11" t="inlineStr">
        <is>
          <t>018 junction box five-piece set + YX PA8-3P terminal (with three-hole rubber plug)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CRSF100BM+LHNSE27BM+ICST64E27</t>
        </is>
      </c>
      <c r="B75" s="11" t="inlineStr">
        <is>
          <t>CRSF100BM+LHNSE27BM+ICST64E27</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CRSF100BM+LHNSE27BM+LSCY210BG</t>
        </is>
      </c>
      <c r="B76" s="11" t="inlineStr">
        <is>
          <t>CRSF100BM+LHNSE27BM+LSCY210BG</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CRSF100CH+PHSH1PCRCH+LSCY290GY</t>
        </is>
      </c>
      <c r="B84" s="11" t="inlineStr">
        <is>
          <t>CRSF100CH+PHSH1PCRCH+LSCY290GY</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ENC7600</t>
        </is>
      </c>
      <c r="B85" s="11" t="inlineStr">
        <is>
          <t>ENC7600</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t>
        </is>
      </c>
      <c r="B89" s="11" t="inlineStr">
        <is>
          <t>1m black short holder pendant full set</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PHFSH1PBRBM+LSMS320RE</t>
        </is>
      </c>
      <c r="B90" s="11" t="inlineStr">
        <is>
          <t>PHFSH1PBRBM+LSMS320RE</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t>
        </is>
      </c>
      <c r="B97" s="11" t="inlineStr">
        <is>
          <t>1m chain with herder holder pendant with ceiling rose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PHCD1PBRBW+LSCY290CB+ICST64E27</t>
        </is>
      </c>
      <c r="B98" s="11" t="inlineStr">
        <is>
          <t>PHCD1PBRBW+LSCY290CB+ICST64E27</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PHCD1PBRBW+LSCY290GR+ICST64E27</t>
        </is>
      </c>
      <c r="B99" s="11" t="inlineStr">
        <is>
          <t>PHCD1PBRBW+LSCY290GR+ICST64E27</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PHCD1PBRBW+LSCY290GY</t>
        </is>
      </c>
      <c r="B100" s="11" t="inlineStr">
        <is>
          <t>PHCD1PBRBW+LSCY290GY</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PHCD1PBRBW+LSCY290GY+ICST64E27</t>
        </is>
      </c>
      <c r="B101" s="11" t="inlineStr">
        <is>
          <t>PHCD1PBRBW+LSCY290GY+ICST64E27</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PHCD1PBRBW+LSCY290RE</t>
        </is>
      </c>
      <c r="B102" s="11" t="inlineStr">
        <is>
          <t>PHCD1PBRBW+LSCY290RE</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PHCD1PBRBW+LSCY290RE+ICST64E27</t>
        </is>
      </c>
      <c r="B103" s="11" t="inlineStr">
        <is>
          <t>PHCD1PBRBW+LSCY290RE+ICST64E27</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PHCD1PBRBW+LSCY290WH</t>
        </is>
      </c>
      <c r="B104" s="11" t="inlineStr">
        <is>
          <t>PHCD1PBRBW+LSCY290WH</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PHCD1PBRBW+LSCY290WH+ICST64E27</t>
        </is>
      </c>
      <c r="B105" s="11" t="inlineStr">
        <is>
          <t>PHCD1PBRBW+LSCY290WH+ICST64E27</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PHCD1PBRBW+LSMS320GR+LDMST64E278</t>
        </is>
      </c>
      <c r="B106" s="11" t="inlineStr">
        <is>
          <t>PHCD1PBRBW+LSMS320GR+LDMST64E278</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PHCD1PBRBW+LSMS320GY</t>
        </is>
      </c>
      <c r="B107" s="11" t="inlineStr">
        <is>
          <t>PHCD1PBRBW+LSMS320GY</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PHCD1PBRBW+LSMS320GY+LDMST64E278</t>
        </is>
      </c>
      <c r="B108" s="11" t="inlineStr">
        <is>
          <t>PHCD1PBRBW+LSMS320GY+LDMST64E278</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PHCD1PBRBW+LSMS320RE</t>
        </is>
      </c>
      <c r="B109" s="11" t="inlineStr">
        <is>
          <t>PHCD1PBRBW+LSMS320RE</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PHCD1PBRBW+LSMS320RE+LDMST64E278</t>
        </is>
      </c>
      <c r="B110" s="11" t="inlineStr">
        <is>
          <t>PHCD1PBRBW+LSMS320RE+LDMST64E278</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PHCD1PBRBW+LSMS320WH</t>
        </is>
      </c>
      <c r="B111" s="11" t="inlineStr">
        <is>
          <t>PHCD1PBRBW+LSMS320WH</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PHCD1PBRBW+LSMS320WH+LDMST64E278</t>
        </is>
      </c>
      <c r="B112" s="11" t="inlineStr">
        <is>
          <t>PHCD1PBRBW+LSMS320WH+LDMST64E278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PHCD1PBRBW+LSMS320YE</t>
        </is>
      </c>
      <c r="B113" s="11" t="inlineStr">
        <is>
          <t>PHCD1PBRBW+LSMS320YE</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PHCD1PBRBW+LSMS320YE+LDMST64E278</t>
        </is>
      </c>
      <c r="B114" s="11" t="inlineStr">
        <is>
          <t>PHCD1PBRBW+LSMS320YE+LDMST64E278</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t>
        </is>
      </c>
      <c r="B118" s="11" t="inlineStr">
        <is>
          <t>PHCD1PBRBW+LSCY290BM</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PHCD1PBRBW+LSCY290BM+ICST64E27</t>
        </is>
      </c>
      <c r="B119" s="11" t="inlineStr">
        <is>
          <t>PHCD1PBRBW+LSCY290BM+ICST64E27</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CRSF100BM+CL3TBM+LHSHE27CO</t>
        </is>
      </c>
      <c r="B126" s="11" t="inlineStr">
        <is>
          <t>CRSF100BM+CL3TBM+LHSHE27CO</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CRSF100BM+CL3TBM+LHSHE27GB</t>
        </is>
      </c>
      <c r="B127" s="11" t="inlineStr">
        <is>
          <t>CRSF100BM+CL3TBM+LHSHE27GB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CRSF100CH+CL3TBM+LHSHE27BA</t>
        </is>
      </c>
      <c r="B128" s="11" t="inlineStr">
        <is>
          <t>CRSF100CH+CL3TBM+LHSHE27BA</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CRSF100CH+CL3TBM+LHSHE27CO</t>
        </is>
      </c>
      <c r="B129" s="11" t="inlineStr">
        <is>
          <t>CRSF100CH+CL3TBM+LHSHE27CO</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CRSF100CH+CL3TBM+LHSHE27GB</t>
        </is>
      </c>
      <c r="B130" s="11" t="inlineStr">
        <is>
          <t>CRSF100CH+CL3TBM+LHSHE27GB</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CRSF100CH+CL3TBM+LHSHE27YB</t>
        </is>
      </c>
      <c r="B131" s="11" t="inlineStr">
        <is>
          <t>CRSF100CH+CL3TBM+LHSHE27YB</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CRSF100CO+CL3TBM+LHSHE27BA</t>
        </is>
      </c>
      <c r="B132" s="11" t="inlineStr">
        <is>
          <t>CRSF100CO+CL3TBM+LHSHE27BA</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CRSF100CO+CL3TBM+LHSHE27CO</t>
        </is>
      </c>
      <c r="B133" s="11" t="inlineStr">
        <is>
          <t>CRSF100CO+CL3TBM+LHSHE27CO</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CRSF100CO+CL3TBM+LHSHE27YB</t>
        </is>
      </c>
      <c r="B135" s="11" t="inlineStr">
        <is>
          <t>CRSF100CO+CL3TBM+LHSHE27YB</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CRSF100BM+CL3TGD+LHSHE27BA</t>
        </is>
      </c>
      <c r="B137" s="11" t="inlineStr">
        <is>
          <t>CRSF100BM+CL3TGD+LHSHE27BA</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CRSF100BM+CL3TGD+LHSHE27CO</t>
        </is>
      </c>
      <c r="B138" s="11" t="inlineStr">
        <is>
          <t>CRSF100BM+CL3TGD+LHSHE27CO</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CRSF100BM+CL3TGD+LHSHE27GB</t>
        </is>
      </c>
      <c r="B139" s="11" t="inlineStr">
        <is>
          <t>CRSF100BM+CL3TGD+LHSHE27GB</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CRSF100BM+CL3TGD+LHSHE27YB</t>
        </is>
      </c>
      <c r="B140" s="11" t="inlineStr">
        <is>
          <t>CRSF100BM+CL3TGD+LHSHE27YB</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CRSF100CH+CL3TGD+LHSHE27BA</t>
        </is>
      </c>
      <c r="B141" s="11" t="inlineStr">
        <is>
          <t>CRSF100CH+CL3TGD+LHSHE27BA</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CRSF100CH+CL3TGD+LHSHE27CO</t>
        </is>
      </c>
      <c r="B142" s="11" t="inlineStr">
        <is>
          <t>CRSF100CH+CL3TGD+LHSHE27CO</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CRSF100CH+CL3TGD+LHSHE27GB</t>
        </is>
      </c>
      <c r="B143" s="11" t="inlineStr">
        <is>
          <t>CRSF100CH+CL3TGD+LHSHE27GB</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CRSF100CO+CL3TGD+LHSHE27BA</t>
        </is>
      </c>
      <c r="B145" s="11" t="inlineStr">
        <is>
          <t>CRSF100CO+CL3TGD+LHSHE27BA</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CRSF100CO+CL3TGD+LHSHE27GB</t>
        </is>
      </c>
      <c r="B146" s="11" t="inlineStr">
        <is>
          <t>CRSF100CO+CL3TGD+LHSHE27GB</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CRSF100CO+CL3TGD+LHSHE27YB</t>
        </is>
      </c>
      <c r="B147" s="11" t="inlineStr">
        <is>
          <t>CRSF100CO+CL3TGD+LHSHE27YB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t>
        </is>
      </c>
      <c r="B153" s="11" t="inlineStr">
        <is>
          <t>PHCD1PBRBW+LSMS320CB</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PHCD1PBRBW+LSMS320CB+LDMST64E274</t>
        </is>
      </c>
      <c r="B154" s="11" t="inlineStr">
        <is>
          <t>PHCD1PBRBW+LSMS320CB+LDMST64E274</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PHCD1PBRBW+LSMS320CB+LDWWE279</t>
        </is>
      </c>
      <c r="B155" s="11" t="inlineStr">
        <is>
          <t>PHCD1PBRBW+LSMS320CB+LDWWE279</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CRSF100CH+PHUP1PCRCH+ICST64E27</t>
        </is>
      </c>
      <c r="B159" s="11" t="inlineStr">
        <is>
          <t>CRSF100CH+PHUP1PCRCH+ICST64E27</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CRSF100CH+PHUP1PCRCH+ICST64E2740</t>
        </is>
      </c>
      <c r="B160" s="11" t="inlineStr">
        <is>
          <t>CRSF100CH+PHUP1PCRCH+ICST64E2740</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CRSF100CH+PHUP1PCRCH+ICST64E2760</t>
        </is>
      </c>
      <c r="B161" s="11" t="inlineStr">
        <is>
          <t>CRSF100CH+PHUP1PCRCH+ICST64E2760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PHUP1PCRCH</t>
        </is>
      </c>
      <c r="B162" s="11" t="inlineStr">
        <is>
          <t>E27 Chrome Colour Umbrella Holder PVC 2 Core Round Clear Colour 1m Cable Pendant Set</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CRSF100BM+CL3TBR+LHSHE27CO</t>
        </is>
      </c>
      <c r="B164" s="11" t="inlineStr">
        <is>
          <t>CRSF100BM+CL3TBR+LHSHE27CO</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CRSF100BM+CL3TBR+LHSHE27GB</t>
        </is>
      </c>
      <c r="B165" s="11" t="inlineStr">
        <is>
          <t>CRSF100BM+CL3TBR+LHSHE27GB</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CRSF100BM+CL3TBR+LHSHE27YB</t>
        </is>
      </c>
      <c r="B166" s="11" t="inlineStr">
        <is>
          <t>CRSF100BM+CL3TBR+LHSHE27YB</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CRSF100CH+CL3TBR+LHSHE27BA</t>
        </is>
      </c>
      <c r="B167" s="11" t="inlineStr">
        <is>
          <t>CRSF100CH+CL3TBR+LHSHE27BA</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CRSF100CH+CL3TBR+LHSHE27CO</t>
        </is>
      </c>
      <c r="B168" s="11" t="inlineStr">
        <is>
          <t>CRSF100CH+CL3TBR+LHSHE27CO</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CRSF100CH+CL3TBR+LHSHE27GB</t>
        </is>
      </c>
      <c r="B169" s="11" t="inlineStr">
        <is>
          <t>CRSF100CH+CL3TBR+LHSHE27GB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CRSF100CH+CL3TBR+LHSHE27YB</t>
        </is>
      </c>
      <c r="B170" s="11" t="inlineStr">
        <is>
          <t>CRSF100CH+CL3TBR+LHSHE27YB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CRSF100CO+CL3TBR+LHSHE27BA</t>
        </is>
      </c>
      <c r="B171" s="11" t="inlineStr">
        <is>
          <t>CRSF100CO+CL3TBR+LHSHE27BA</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CRSF100CO+CL3TBR+LHSHE27GB</t>
        </is>
      </c>
      <c r="B172" s="11" t="inlineStr">
        <is>
          <t>CRSF100CO+CL3TBR+LHSHE27GB</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t>
        </is>
      </c>
      <c r="B193" s="11" t="inlineStr">
        <is>
          <t>CRSF120BM+LHNSE27BM</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CRSF120BM+LHNSE27BM+LDMST64E274</t>
        </is>
      </c>
      <c r="B194" s="11" t="inlineStr">
        <is>
          <t>CRSF120BM+LHNSE27BM+LDMST64E274</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CRSF120BM+PHFMSH2BRYB+SPWRBM+LSCY210BG</t>
        </is>
      </c>
      <c r="B196" s="11" t="inlineStr">
        <is>
          <t>CRSF120BM+PHFMSH2BRYB+SPWRBM+LSCY210BG</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ENC10311</t>
        </is>
      </c>
      <c r="B197" s="11" t="inlineStr">
        <is>
          <t>ENC10311</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CBFF200WH</t>
        </is>
      </c>
      <c r="B207" s="11" t="inlineStr">
        <is>
          <t>200mm front fitting multi outlet white ceiling rose brackets accessories</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CGMLAG2PK</t>
        </is>
      </c>
      <c r="B208" s="11" t="inlineStr">
        <is>
          <t>CGMLAG2PK</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ENC8662</t>
        </is>
      </c>
      <c r="B209" s="11" t="inlineStr">
        <is>
          <t>ENC8662</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PHCD1PBRBW+LSMS320BI+LDWWE279</t>
        </is>
      </c>
      <c r="B210" s="11" t="inlineStr">
        <is>
          <t>PHCD1PBRBW+LSMS320BI+LDWWE279</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PHFSH1PBRBM+LSMS320BI</t>
        </is>
      </c>
      <c r="B211" s="11" t="inlineStr">
        <is>
          <t>PHFSH1PBRBM+LSMS320BI</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WJB603BM</t>
        </is>
      </c>
      <c r="B212" s="11" t="inlineStr">
        <is>
          <t>B-603 box with three terminals + 903 terminal (separately packaged)</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CRSF120BM+LHNSE27BM+SCRN70YB+LSCY290GR</t>
        </is>
      </c>
      <c r="B226" s="11" t="inlineStr">
        <is>
          <t>CRSF120BM+LHNSE27BM+SCRN70YB+LSCY290GR</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CRSF120BM+LHNSE27BM+SCRN70YB+LSCY290GY</t>
        </is>
      </c>
      <c r="B227" s="11" t="inlineStr">
        <is>
          <t>CRSF120BM+LHNSE27BM+SCRN70YB+LSCY290GY</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CRSF120BM+LHNSE27BM+SCRN70YB+LSCY290RE</t>
        </is>
      </c>
      <c r="B228" s="11" t="inlineStr">
        <is>
          <t>CRSF120BM+LHNSE27BM+SCRN70YB+LSCY290RE</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CRSF120BM+LHNSE27BM+SCRN70YB+LSCY290WH</t>
        </is>
      </c>
      <c r="B229" s="11" t="inlineStr">
        <is>
          <t>CRSF120BM+LHNSE27BM+SCRN70YB+LSCY290WH</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CRSF120BM+LHNSE27BM+SCRN70YB+LSCY290YE</t>
        </is>
      </c>
      <c r="B230" s="11" t="inlineStr">
        <is>
          <t>CRSF120BM+LHNSE27BM+SCRN70YB+LSCY290YE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CRSF120BM+LHNSE27BM+SCRN70YB+LSMS320GY</t>
        </is>
      </c>
      <c r="B231" s="11" t="inlineStr">
        <is>
          <t>CRSF120BM+LHNSE27BM+SCRN70YB+LSMS320GY</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CRSF120BM+LHNSE27BM+SCRN70YB+LSMS320WH</t>
        </is>
      </c>
      <c r="B232" s="11" t="inlineStr">
        <is>
          <t>CRSF120BM+LHNSE27BM+SCRN70YB+LSMS320WH</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ENC4018</t>
        </is>
      </c>
      <c r="B233" s="11" t="inlineStr">
        <is>
          <t>ENC4018</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ENC4050</t>
        </is>
      </c>
      <c r="B234" s="11" t="inlineStr">
        <is>
          <t>ENC4050</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ENC4159</t>
        </is>
      </c>
      <c r="B235" s="11" t="inlineStr">
        <is>
          <t>ENC4159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ENC4799</t>
        </is>
      </c>
      <c r="B236" s="11" t="inlineStr">
        <is>
          <t>ENC4799</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ENC5046</t>
        </is>
      </c>
      <c r="B237" s="11" t="inlineStr">
        <is>
          <t>ENC5046</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ENC6949</t>
        </is>
      </c>
      <c r="B238" s="11" t="inlineStr">
        <is>
          <t>ENC6949</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ENC1815</t>
        </is>
      </c>
      <c r="B246" s="7" t="inlineStr">
        <is>
          <t>ENC1815</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ENC1816</t>
        </is>
      </c>
      <c r="B247" s="9" t="inlineStr">
        <is>
          <t>ENC1816</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CRSF100BM+PHFMHT2BRBM+LSCY290BI</t>
        </is>
      </c>
      <c r="B256" s="11" t="inlineStr">
        <is>
          <t>CRSF100BM+PHFMHT2BRBM+LSCY290BI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CRSF120BM+LHNSE27BM+SCRN70YB+LSCY290BI</t>
        </is>
      </c>
      <c r="B257" s="11" t="inlineStr">
        <is>
          <t>CRSF120BM+LHNSE27BM+SCRN70YB+LSCY290BI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CRSF120BM+PHFMHT2BRBM+LSCY290BI</t>
        </is>
      </c>
      <c r="B258" s="11" t="inlineStr">
        <is>
          <t>CRSF120BM+PHFMHT2BRBM+LSCY290BI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t>
        </is>
      </c>
      <c r="B259" s="11" t="inlineStr">
        <is>
          <t>PHCD1PBRBW+LSCY290BI</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PHCD1PBRBW+LSCY290BI+ICST64E27</t>
        </is>
      </c>
      <c r="B260" s="11" t="inlineStr">
        <is>
          <t>PHCD1PBRBW+LSCY290BI+ICST64E27</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t>
        </is>
      </c>
      <c r="B271" s="11" t="inlineStr">
        <is>
          <t>1 m Black half thin  pendant with black ceiling rose</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PHHT1FBRBM+LSMS320BI+ICST64E27</t>
        </is>
      </c>
      <c r="B272" s="11" t="inlineStr">
        <is>
          <t>PHHT1FBRBM+LSMS320BI+ICST64E27</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PHHT1FBRBM+LSMS320YE+ICST64E27</t>
        </is>
      </c>
      <c r="B273" s="11" t="inlineStr">
        <is>
          <t>PHHT1FBRBM+LSMS320YE+ICST64E27</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SCRN70SN2PK</t>
        </is>
      </c>
      <c r="B274" s="11" t="inlineStr">
        <is>
          <t>SCRN70SN2PK</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CRSF100BM+LHNSE27BM+SCRN70BM+LSLC180BM</t>
        </is>
      </c>
      <c r="B283" s="11" t="inlineStr">
        <is>
          <t>CRSF100BM+LHNSE27BM+SCRN70BM+LSLC180BM</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ENC125</t>
        </is>
      </c>
      <c r="B284" s="11" t="inlineStr">
        <is>
          <t>ENC125</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WSFS1BMYB+SCRN70BM+LSLC180BM</t>
        </is>
      </c>
      <c r="B285" s="11" t="inlineStr">
        <is>
          <t>WSFS1BMYB+SCRN70BM+LSLC180BM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CRSF100BM+CL3TBR+LHSHE27SN</t>
        </is>
      </c>
      <c r="B294" s="11" t="inlineStr">
        <is>
          <t>CRSF100BM+CL3TBR+LHSHE27SN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CRSF100BM+CL3TGD+LHSHE27SN</t>
        </is>
      </c>
      <c r="B295" s="11" t="inlineStr">
        <is>
          <t>CRSF100BM+CL3TGD+LHSHE27SN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CRSF100CH+CL3TBM+LHSHE27SN</t>
        </is>
      </c>
      <c r="B296" s="11" t="inlineStr">
        <is>
          <t>CRSF100CH+CL3TBM+LHSHE27SN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CRSF100CH+CL3TGD+LHSHE27SN</t>
        </is>
      </c>
      <c r="B298" s="11" t="inlineStr">
        <is>
          <t>CRSF100CH+CL3TGD+LHSHE27SN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CRSF100CO+CL3TBM+LHSHE27SN</t>
        </is>
      </c>
      <c r="B299" s="11" t="inlineStr">
        <is>
          <t>CRSF100CO+CL3TBM+LHSHE27SN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CRSF100CO+CL3TBR+LHSHE27SN</t>
        </is>
      </c>
      <c r="B300" s="11" t="inlineStr">
        <is>
          <t>CRSF100CO+CL3TBR+LHSHE27SN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CRSF100CO+CL3TGD+LHSHE27SN</t>
        </is>
      </c>
      <c r="B301" s="11" t="inlineStr">
        <is>
          <t>CRSF100CO+CL3TGD+LHSHE27SN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CRFF140GL+LHNSE27YB+SCRN70BM+LSFT220BM</t>
        </is>
      </c>
      <c r="B307" s="11" t="inlineStr">
        <is>
          <t>CRFF140GL+LHNSE27YB+SCRN70BM+LSFT220BM</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CRFF140GL+LHSHE27YB+LSFT220BM</t>
        </is>
      </c>
      <c r="B308" s="11" t="inlineStr">
        <is>
          <t>CRFF140GL+LHSHE27YB+LSFT220BM</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CRSF100BM+LHNSE27BM+SCRN70BM+LSFT220BM</t>
        </is>
      </c>
      <c r="B309" s="11" t="inlineStr">
        <is>
          <t>CRSF100BM+LHNSE27BM+SCRN70BM+LSFT220BM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CRSF120BM+LHNSE27YB+SCRN70YB+LSFT220BM</t>
        </is>
      </c>
      <c r="B310" s="11" t="inlineStr">
        <is>
          <t>CRSF120BM+LHNSE27YB+SCRN70YB+LSFT220BM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ENC101</t>
        </is>
      </c>
      <c r="B311" s="11" t="inlineStr">
        <is>
          <t>ENC101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ENC10105</t>
        </is>
      </c>
      <c r="B312" s="11" t="inlineStr">
        <is>
          <t>ENC10105</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ENC103</t>
        </is>
      </c>
      <c r="B313" s="11" t="inlineStr">
        <is>
          <t>ENC103</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ENC184</t>
        </is>
      </c>
      <c r="B314" s="11" t="inlineStr">
        <is>
          <t>ENC184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ENC2712</t>
        </is>
      </c>
      <c r="B315" s="11" t="inlineStr">
        <is>
          <t>ENC2712</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ENC2713</t>
        </is>
      </c>
      <c r="B316" s="11" t="inlineStr">
        <is>
          <t>ENC2713</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ENC5826</t>
        </is>
      </c>
      <c r="B317" s="11" t="inlineStr">
        <is>
          <t>ENC5826</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ENC9219</t>
        </is>
      </c>
      <c r="B319" s="11" t="inlineStr">
        <is>
          <t>ENC9219</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ENC9444</t>
        </is>
      </c>
      <c r="B320" s="11" t="inlineStr">
        <is>
          <t>ENC9444</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ENC9451</t>
        </is>
      </c>
      <c r="B321" s="11" t="inlineStr">
        <is>
          <t>ENC9451</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ENC9511</t>
        </is>
      </c>
      <c r="B322" s="11" t="inlineStr">
        <is>
          <t>ENC9511</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ENC9649</t>
        </is>
      </c>
      <c r="B323" s="11" t="inlineStr">
        <is>
          <t>ENC9649</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WSFS1BMYB+LSFT220BM</t>
        </is>
      </c>
      <c r="B324" s="11" t="inlineStr">
        <is>
          <t>WSFS1BMYB+LSFT220BM</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WSFS1BMYB+LSFT220BM+ICST64E2740</t>
        </is>
      </c>
      <c r="B325" s="11" t="inlineStr">
        <is>
          <t>WSFS1BMYB+LSFT220BM+ICST64E2740</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CRSF120BM+PHHR1HETHE+LDMST64E278</t>
        </is>
      </c>
      <c r="B333" s="11" t="inlineStr">
        <is>
          <t>CRSF120BM+PHHR1HETHE+LDMST64E278</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PHHR1HETHE+LDEA70E273</t>
        </is>
      </c>
      <c r="B334" s="11" t="inlineStr">
        <is>
          <t>PHHR1HETHE+LDEA70E273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PHHR1HETHE+LDED105E273</t>
        </is>
      </c>
      <c r="B335" s="11" t="inlineStr">
        <is>
          <t>PHHR1HETHE+LDED105E273</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PHHR1HETHE+LDED110E273</t>
        </is>
      </c>
      <c r="B336" s="11" t="inlineStr">
        <is>
          <t>PHHR1HETHE+LDED110E273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PHHR1HETHE+LDED64E273</t>
        </is>
      </c>
      <c r="B337" s="11" t="inlineStr">
        <is>
          <t>PHHR1HETHE+LDED64E273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PHHR1HETHE+LDED75E273</t>
        </is>
      </c>
      <c r="B338" s="11" t="inlineStr">
        <is>
          <t>PHHR1HETHE+LDED75E273</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PHHR1HETHE+LDED95E273</t>
        </is>
      </c>
      <c r="B339" s="11" t="inlineStr">
        <is>
          <t>PHHR1HETHE+LDED95E273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PHHR1HETHE+LDET45E273</t>
        </is>
      </c>
      <c r="B340" s="11" t="inlineStr">
        <is>
          <t>PHHR1HETHE+LDET45E273</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PHHR1HETHE+LDEXS40E273</t>
        </is>
      </c>
      <c r="B341" s="11" t="inlineStr">
        <is>
          <t>PHHR1HETHE+LDEXS40E273</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PHHR1HETHE+LDMST64E278</t>
        </is>
      </c>
      <c r="B342" s="11" t="inlineStr">
        <is>
          <t>PHHR1HETHE+LDMST64E278</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PHHR1HETHE+LSCY290GR+ICST64E27</t>
        </is>
      </c>
      <c r="B343" s="11" t="inlineStr">
        <is>
          <t>PHHR1HETHE+LSCY290GR+ICST64E27</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PHHR1HETHE+LSCY290YE+ICST64E27</t>
        </is>
      </c>
      <c r="B344" s="11" t="inlineStr">
        <is>
          <t>PHHR1HETHE+LSCY290YE+ICST64E27</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CRSF100BM+PHCH1BMRBM+ICT45E2760</t>
        </is>
      </c>
      <c r="B356" s="11" t="inlineStr">
        <is>
          <t>CRSF100BM+PHCH1BMRBM+ICT45E2760</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CRSF100BM+PHCH1BMRBM+LSCY210BG</t>
        </is>
      </c>
      <c r="B357" s="11" t="inlineStr">
        <is>
          <t>CRSF100BM+PHCH1BMRBM+LSCY210BG</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CRSF100BM+PHCH1BMRBM+LSCY210BG+ICST64E27</t>
        </is>
      </c>
      <c r="B358" s="11" t="inlineStr">
        <is>
          <t>CRSF100BM+PHCH1BMRBM+LSCY210BG+ICST64E27</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CRSF100BM+PHCH1BMRBM+LSCY290BI+ICST64E27</t>
        </is>
      </c>
      <c r="B359" s="11" t="inlineStr">
        <is>
          <t>CRSF100BM+PHCH1BMRBM+LSCY290BI+ICST64E27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CRSF100BM+PHCH1BMRBM+LSCY290GR+ICST64E27</t>
        </is>
      </c>
      <c r="B360" s="11" t="inlineStr">
        <is>
          <t>CRSF100BM+PHCH1BMRBM+LSCY290GR+ICST64E27</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CRSF100BM+PHCH1BMRBM+LSCY290GY+ICST64E27</t>
        </is>
      </c>
      <c r="B361" s="11" t="inlineStr">
        <is>
          <t>CRSF100BM+PHCH1BMRBM+LSCY290GY+ICST64E27</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CRSF100BM+PHCH1BMRBM+LSMS320CB</t>
        </is>
      </c>
      <c r="B362" s="11" t="inlineStr">
        <is>
          <t>CRSF100BM+PHCH1BMRBM+LSMS320CB</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CRSF100BM+PHCH1BMRBM+SCRN70YB+LSFT220BM</t>
        </is>
      </c>
      <c r="B363" s="11" t="inlineStr">
        <is>
          <t>CRSF100BM+PHCH1BMRBM+SCRN70YB+LSFT220BM</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CRSF100BM+PHCH1PBRSBM+LSCY210BG</t>
        </is>
      </c>
      <c r="B364" s="11" t="inlineStr">
        <is>
          <t>CRSF100BM+PHCH1PBRSBM+LSCY210BG</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CRSF100BM+PHCH1PBRSBM+LSCY290BI</t>
        </is>
      </c>
      <c r="B365" s="11" t="inlineStr">
        <is>
          <t>CRSF100BM+PHCH1PBRSBM+LSCY290BI</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CRSF100BM+PHSH1PBRBM</t>
        </is>
      </c>
      <c r="B366" s="11" t="inlineStr">
        <is>
          <t>CRSF100BM+PHSH1PBRBM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CRSF100BM+PHSH1PBRBM+ICST64E27</t>
        </is>
      </c>
      <c r="B367" s="11" t="inlineStr">
        <is>
          <t>CRSF100BM+PHSH1PBRBM+ICST64E27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CRSF100BM+PHSH1PBRBM+LSFT220BM</t>
        </is>
      </c>
      <c r="B368" s="11" t="inlineStr">
        <is>
          <t>CRSF100BM+PHSH1PBRBM+LSFT220BM</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CRSF100BM+PHSH1PBRBM+LSFT220BM+ICST64E27</t>
        </is>
      </c>
      <c r="B369" s="11" t="inlineStr">
        <is>
          <t>CRSF100BM+PHSH1PBRBM+LSFT220BM+ICST64E27</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CRSF100BM+PHSH1PBRBM+LSMS320BT+ICST64E27</t>
        </is>
      </c>
      <c r="B371" s="11" t="inlineStr">
        <is>
          <t>CRSF100BM+PHSH1PBRBM+LSMS320BT+ICST64E27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CRSF100BM+PHSH1PBRBM+LSMS320WH+ICST64E27</t>
        </is>
      </c>
      <c r="B372" s="11" t="inlineStr">
        <is>
          <t>CRSF100BM+PHSH1PBRBM+LSMS320WH+ICST64E27</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CRSF100BM+PHSH1PBRBM+LSOL180BB</t>
        </is>
      </c>
      <c r="B373" s="11" t="inlineStr">
        <is>
          <t>CRSF100BM+PHSH1PBRBM+LSOL180BB</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CRSF100BM+PHSH1PBRBM+LSSS300BM+ICST64E27</t>
        </is>
      </c>
      <c r="B374" s="11" t="inlineStr">
        <is>
          <t>CRSF100BM+PHSH1PBRBM+LSSS300BM+ICST64E27</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CRSF100BM+PHSH1PBRBM+SCRN70BM+LSFT220BM</t>
        </is>
      </c>
      <c r="B375" s="11" t="inlineStr">
        <is>
          <t>Cone-Modern Vintage Ceiling Lamp Chandelier Pendant Light Home Pub Diner Black Light</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CRSF100BM+PHSH1PBRBM+SCRN70YB+LSFT220BM</t>
        </is>
      </c>
      <c r="B376" s="11" t="inlineStr">
        <is>
          <t>CRSF100BM+PHSH1PBRBM+SCRN70YB+LSFT220BM</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CRSF100CH+PHCH1BMRBM+LSSS300BM</t>
        </is>
      </c>
      <c r="B377" s="11" t="inlineStr">
        <is>
          <t>CRSF100CH+PHCH1BMRBM+LSSS300BM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CRSF120BM+PHCH1BMRBM+LSCY290BM</t>
        </is>
      </c>
      <c r="B378" s="11" t="inlineStr">
        <is>
          <t>CRSF120BM+PHCH1BMRBM+LSCY290BM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CRSF120BM+PHCH1BMRBM+LSCY290BM+ICST64E27</t>
        </is>
      </c>
      <c r="B379" s="11" t="inlineStr">
        <is>
          <t>CRSF120BM+PHCH1BMRBM+LSCY290BM+ICST64E27</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CRSF120BM+PHCH1BMRBM+LSCY290GR</t>
        </is>
      </c>
      <c r="B380" s="11" t="inlineStr">
        <is>
          <t>CRSF120BM+PHCH1BMRBM+LSCY290GR</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CRSF120BM+PHCH1BMRBM+LSCY290GY</t>
        </is>
      </c>
      <c r="B381" s="11" t="inlineStr">
        <is>
          <t>CRSF120BM+PHCH1BMRBM+LSCY290GY</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CRSF120BM+PHCH1BMRBM+LSCY290WH</t>
        </is>
      </c>
      <c r="B382" s="11" t="inlineStr">
        <is>
          <t>CRSF120BM+PHCH1BMRBM+LSCY290WH</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CRSF120BM+PHCH1BMRBM+LSSS300BM</t>
        </is>
      </c>
      <c r="B383" s="11" t="inlineStr">
        <is>
          <t>CRSF120BM+PHCH1BMRBM+LSSS300BM</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CRSF120BM+PHCH1PBRSBM+LSCY290BI</t>
        </is>
      </c>
      <c r="B384" s="11" t="inlineStr">
        <is>
          <t>CRSF120BM+PHCH1PBRSBM+LSCY290BI</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CRSF120BM+PHCH1PBRSBM+LSCY290BM</t>
        </is>
      </c>
      <c r="B385" s="11" t="inlineStr">
        <is>
          <t>CRSF120BM+PHCH1PBRSBM+LSCY290BM</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CRSF120BM+PHCH1PBRSBM+LSCY290GR</t>
        </is>
      </c>
      <c r="B386" s="11" t="inlineStr">
        <is>
          <t>CRSF120BM+PHCH1PBRSBM+LSCY290GR</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CRSF120BM+PHCH1PBRSBM+LSCY290GY</t>
        </is>
      </c>
      <c r="B387" s="11" t="inlineStr">
        <is>
          <t>CRSF120BM+PHCH1PBRSBM+LSCY290GY</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CRSF120BM+PHCH1PBRSBM+LSCY290RE</t>
        </is>
      </c>
      <c r="B388" s="11" t="inlineStr">
        <is>
          <t>CRSF120BM+PHCH1PBRSBM+LSCY290RE</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CRSF120BM+PHCH1PBRSBM+LSDO210BG</t>
        </is>
      </c>
      <c r="B389" s="11" t="inlineStr">
        <is>
          <t>CRSF120BM+PHCH1PBRSBM+LSDO210BG</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CRSF120BM+PHSH1PBRBM</t>
        </is>
      </c>
      <c r="B390" s="11" t="inlineStr">
        <is>
          <t>CRSF120BM+PHSH1PBRBM</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CRSF120BM+PHSH1PBRBM+LDMST64E274</t>
        </is>
      </c>
      <c r="B391" s="11" t="inlineStr">
        <is>
          <t>CRSF120BM+PHSH1PBRBM+LDMST64E274</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ENC161</t>
        </is>
      </c>
      <c r="B392" s="11" t="inlineStr">
        <is>
          <t>ENC161</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ENC1935</t>
        </is>
      </c>
      <c r="B393" s="11" t="inlineStr">
        <is>
          <t>ENC1935</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ENC2055</t>
        </is>
      </c>
      <c r="B394" s="11" t="inlineStr">
        <is>
          <t>ENC2055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ENC2290</t>
        </is>
      </c>
      <c r="B395" s="11" t="inlineStr">
        <is>
          <t>ENC2290</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ENC2329</t>
        </is>
      </c>
      <c r="B396" s="11" t="inlineStr">
        <is>
          <t>ENC2329</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ENC2340</t>
        </is>
      </c>
      <c r="B397" s="11" t="inlineStr">
        <is>
          <t>ENC2340</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ENC2544</t>
        </is>
      </c>
      <c r="B398" s="11" t="inlineStr">
        <is>
          <t>ENC2544</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ENC2545</t>
        </is>
      </c>
      <c r="B399" s="11" t="inlineStr">
        <is>
          <t>ENC2545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ENC2546</t>
        </is>
      </c>
      <c r="B400" s="11" t="inlineStr">
        <is>
          <t>ENC2546</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ENC2547</t>
        </is>
      </c>
      <c r="B401" s="11" t="inlineStr">
        <is>
          <t>ENC2547</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ENC2548</t>
        </is>
      </c>
      <c r="B402" s="11" t="inlineStr">
        <is>
          <t>ENC2548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ENC2550</t>
        </is>
      </c>
      <c r="B404" s="11" t="inlineStr">
        <is>
          <t>ENC2550</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ENC2551</t>
        </is>
      </c>
      <c r="B405" s="11" t="inlineStr">
        <is>
          <t>ENC2551</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ENC2553</t>
        </is>
      </c>
      <c r="B406" s="11" t="inlineStr">
        <is>
          <t>ENC2553</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ENC2554</t>
        </is>
      </c>
      <c r="B407" s="11" t="inlineStr">
        <is>
          <t>ENC2554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ENC2556</t>
        </is>
      </c>
      <c r="B408" s="11" t="inlineStr">
        <is>
          <t>ENC2556</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ENC2558</t>
        </is>
      </c>
      <c r="B409" s="11" t="inlineStr">
        <is>
          <t>ENC2558</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ENC2578</t>
        </is>
      </c>
      <c r="B410" s="11" t="inlineStr">
        <is>
          <t>ENC2578</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ENC2581</t>
        </is>
      </c>
      <c r="B412" s="11" t="inlineStr">
        <is>
          <t>ENC2581</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ENC2582</t>
        </is>
      </c>
      <c r="B413" s="11" t="inlineStr">
        <is>
          <t>ENC2582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ENC5765</t>
        </is>
      </c>
      <c r="B414" s="11" t="inlineStr">
        <is>
          <t>ENC5765</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ENC5770</t>
        </is>
      </c>
      <c r="B415" s="11" t="inlineStr">
        <is>
          <t>ENC5770</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ENC5835</t>
        </is>
      </c>
      <c r="B416" s="11" t="inlineStr">
        <is>
          <t>ENC5835</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ENC6691</t>
        </is>
      </c>
      <c r="B417" s="11" t="inlineStr">
        <is>
          <t>ENC6691</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ENC6699</t>
        </is>
      </c>
      <c r="B418" s="11" t="inlineStr">
        <is>
          <t>ENC6699</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ENC6715</t>
        </is>
      </c>
      <c r="B419" s="11" t="inlineStr">
        <is>
          <t>ENC6715</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ENC6719</t>
        </is>
      </c>
      <c r="B420" s="11" t="inlineStr">
        <is>
          <t>ENC6719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ENC6729</t>
        </is>
      </c>
      <c r="B421" s="11" t="inlineStr">
        <is>
          <t>ENC6729</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ENC7839</t>
        </is>
      </c>
      <c r="B422" s="11" t="inlineStr">
        <is>
          <t>ENC7839</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ENC8236</t>
        </is>
      </c>
      <c r="B423" s="11" t="inlineStr">
        <is>
          <t>ENC8236</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ENC8237</t>
        </is>
      </c>
      <c r="B424" s="11" t="inlineStr">
        <is>
          <t>ENC8237</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ENC8238</t>
        </is>
      </c>
      <c r="B425" s="11" t="inlineStr">
        <is>
          <t>ENC8238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ENC8239</t>
        </is>
      </c>
      <c r="B426" s="11" t="inlineStr">
        <is>
          <t>ENC8239</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ENC8242</t>
        </is>
      </c>
      <c r="B427" s="11" t="inlineStr">
        <is>
          <t>ENC8242</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ENC8243</t>
        </is>
      </c>
      <c r="B428" s="11" t="inlineStr">
        <is>
          <t>ENC8243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ENC8245</t>
        </is>
      </c>
      <c r="B429" s="11" t="inlineStr">
        <is>
          <t>ENC8245</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ENC8521</t>
        </is>
      </c>
      <c r="B430" s="11" t="inlineStr">
        <is>
          <t>ENC8521</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ENC8527</t>
        </is>
      </c>
      <c r="B431" s="11" t="inlineStr">
        <is>
          <t>ENC8527</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ENC8759</t>
        </is>
      </c>
      <c r="B432" s="11" t="inlineStr">
        <is>
          <t>ENC8759</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ENC9294</t>
        </is>
      </c>
      <c r="B433" s="11" t="inlineStr">
        <is>
          <t>ENC9294</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ENC9296</t>
        </is>
      </c>
      <c r="B434" s="11" t="inlineStr">
        <is>
          <t>ENC9296</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ENC9577</t>
        </is>
      </c>
      <c r="B435" s="11" t="inlineStr">
        <is>
          <t>ENC9577</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ENC9651</t>
        </is>
      </c>
      <c r="B436" s="11" t="inlineStr">
        <is>
          <t>ENC9651</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ENC9653</t>
        </is>
      </c>
      <c r="B437" s="11" t="inlineStr">
        <is>
          <t>ENC9653</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ENC9654</t>
        </is>
      </c>
      <c r="B438" s="11" t="inlineStr">
        <is>
          <t>ENC9654</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ENC9656</t>
        </is>
      </c>
      <c r="B439" s="11" t="inlineStr">
        <is>
          <t>ENC9656</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ENC9677</t>
        </is>
      </c>
      <c r="B440" s="11" t="inlineStr">
        <is>
          <t>ENC9677</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ENC970</t>
        </is>
      </c>
      <c r="B441" s="11" t="inlineStr">
        <is>
          <t>ENC970</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PHCH1BMRBM</t>
        </is>
      </c>
      <c r="B442" s="11" t="inlineStr">
        <is>
          <t>E27 Black Colour Curvy Holder Fabric 3 Core Round Black Colour 1m Cable Pendant Set</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PHSH1PBRBM+CRSF120BM+RPR44WH+LSCY290BM</t>
        </is>
      </c>
      <c r="B443" s="11" t="inlineStr">
        <is>
          <t>PHSH1PBRBM+CRSF120BM+RPR44WH+LSCY290BM</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CRSF100GB+CL3TBM+LHSHE27BA</t>
        </is>
      </c>
      <c r="B508" s="11" t="inlineStr">
        <is>
          <t>CRSF100GB+CL3TBM+LHSHE27BA</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CRSF100GB+CL3TBM+LHSHE27CO</t>
        </is>
      </c>
      <c r="B509" s="11" t="inlineStr">
        <is>
          <t>CRSF100GB+CL3TBM+LHSHE27CO</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CRSF100GB+CL3TBM+LHSHE27SN</t>
        </is>
      </c>
      <c r="B510" s="11" t="inlineStr">
        <is>
          <t>CRSF100GB+CL3TBM+LHSHE27SN</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CRSF100GB+CL3TBM+LHSHE27YB</t>
        </is>
      </c>
      <c r="B511" s="11" t="inlineStr">
        <is>
          <t>CRSF100GB+CL3TBM+LHSHE27YB</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CRSF100GB+CL3TBR+LHSHE27BA</t>
        </is>
      </c>
      <c r="B512" s="11" t="inlineStr">
        <is>
          <t>CRSF100GB+CL3TBR+LHSHE27BA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CRSF100GB+CL3TBR+LHSHE27CO</t>
        </is>
      </c>
      <c r="B513" s="11" t="inlineStr">
        <is>
          <t>CRSF100GB+CL3TBR+LHSHE27CO</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CRSF100GB+CL3TBR+LHSHE27SN</t>
        </is>
      </c>
      <c r="B514" s="11" t="inlineStr">
        <is>
          <t>CRSF100GB+CL3TBR+LHSHE27SN</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CRSF100GB+CL3TGD+LHSHE27BA</t>
        </is>
      </c>
      <c r="B516" s="11" t="inlineStr">
        <is>
          <t>CRSF100GB+CL3TGD+LHSHE27BA</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CRSF100GB+CL3TGD+LHSHE27CO</t>
        </is>
      </c>
      <c r="B517" s="11" t="inlineStr">
        <is>
          <t>CRSF100GB+CL3TGD+LHSHE27CO</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CRSF100GB+CL3TGD+LHSHE27GB</t>
        </is>
      </c>
      <c r="B518" s="11" t="inlineStr">
        <is>
          <t>CRSF100GB+CL3TGD+LHSHE27GB</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CRSF100GB+CL3TGD+LHSHE27SN</t>
        </is>
      </c>
      <c r="B519" s="11" t="inlineStr">
        <is>
          <t>CRSF100GB+CL3TGD+LHSHE27SN</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CRSF100GB+CL3TGD+LHSHE27YB</t>
        </is>
      </c>
      <c r="B520" s="11" t="inlineStr">
        <is>
          <t>CRSF100GB+CL3TGD+LHSHE27YB</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CRSF100BM+PHCH1BMRBM+WCDCBM</t>
        </is>
      </c>
      <c r="B530" s="11" t="inlineStr">
        <is>
          <t>CRSF100BM+PHCH1BMRBM+WCDCBM</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CRSF100BM+PHCH1BMRBM+WCDCBM+ICST64E27</t>
        </is>
      </c>
      <c r="B531" s="11" t="inlineStr">
        <is>
          <t>CRSF100BM+PHCH1BMRBM+WCDCBM+ICST64E27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CRSF100BM+PHCH1PBRSBM+WCDTBM</t>
        </is>
      </c>
      <c r="B532" s="11" t="inlineStr">
        <is>
          <t>CRSF100BM+PHCH1PBRSBM+WCDTBM</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CRSF100BM+PHCH1PBRSBM+WCDTBM+ICST64E27</t>
        </is>
      </c>
      <c r="B533" s="11" t="inlineStr">
        <is>
          <t>CRSF100BM+PHCH1PBRSBM+WCDTBM+ICST64E27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CRSF100BM+PHSH1PBRBM+WCDCBM</t>
        </is>
      </c>
      <c r="B534" s="11" t="inlineStr">
        <is>
          <t>CRSF100BM+PHSH1PBRBM+WCDCBM</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CRSF100BM+PHSH1PBRBM+WCDCBM+ICST64E27</t>
        </is>
      </c>
      <c r="B535" s="11" t="inlineStr">
        <is>
          <t>CRSF100BM+PHSH1PBRBM+WCDCBM+ICST64E27</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PHHT1FBRBM+WCDCBM+ICST64E27</t>
        </is>
      </c>
      <c r="B537" s="11" t="inlineStr">
        <is>
          <t>PHHT1FBRBM+WCDCBM+ICST64E27</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WCDCBM+RPR44WH+LDMST64E274</t>
        </is>
      </c>
      <c r="B538" s="11" t="inlineStr">
        <is>
          <t>WCDCBM+RPR44WH+LDMST64E274</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CRSF120BM+LHNSE27BM+SCRN70YB+LSCY290OR</t>
        </is>
      </c>
      <c r="B551" s="11" t="inlineStr">
        <is>
          <t>CRSF120BM+LHNSE27BM+SCRN70YB+LSCY290OR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CRSF120BM+PHCH1BMRBM+LSCY290OR</t>
        </is>
      </c>
      <c r="B552" s="11" t="inlineStr">
        <is>
          <t>CRSF120BM+PHCH1BMRBM+LSCY290OR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ENC9655</t>
        </is>
      </c>
      <c r="B555" s="11" t="inlineStr">
        <is>
          <t>ENC9655</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PHCD1PBRBW+LSCY290OR+ICST64E27</t>
        </is>
      </c>
      <c r="B556" s="11" t="inlineStr">
        <is>
          <t>PHCD1PBRBW+LSCY290OR+ICST64E27</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CRSF120BM+PHCH1PBRSBM+LSDO210BI</t>
        </is>
      </c>
      <c r="B568" s="11" t="inlineStr">
        <is>
          <t>CRSF120BM+PHCH1PBRSBM+LSDO210BI</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ENC10101</t>
        </is>
      </c>
      <c r="B570" s="11" t="inlineStr">
        <is>
          <t>ENC10101</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ENC10310</t>
        </is>
      </c>
      <c r="B571" s="11" t="inlineStr">
        <is>
          <t>ENC10310</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LDLIE27SR43PK</t>
        </is>
      </c>
      <c r="B594" s="11" t="inlineStr">
        <is>
          <t>LDLIE27SR43PK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LDLIE27XM83PK</t>
        </is>
      </c>
      <c r="B595" s="11" t="inlineStr">
        <is>
          <t>LDLIE27XM83PK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CRFF100BM+LHNSE27BM</t>
        </is>
      </c>
      <c r="B602" s="11" t="inlineStr">
        <is>
          <t>CRFF100BM+LHNSE27BM</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CRFF100BM+LHNSE27BM+ICST64E27</t>
        </is>
      </c>
      <c r="B603" s="11" t="inlineStr">
        <is>
          <t>CRFF100BM+LHNSE27BM+ICST64E27</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CRFF100BM+LHNSE27BM+ICST64E2760</t>
        </is>
      </c>
      <c r="B604" s="11" t="inlineStr">
        <is>
          <t>CRFF100BM+LHNSE27BM+ICST64E2760</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CRFF100BM+LHNSE27YB+LSCY210BG</t>
        </is>
      </c>
      <c r="B605" s="11" t="inlineStr">
        <is>
          <t>CRFF100BM+LHNSE27YB+LSCY210BG</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CRFF100BM+LHSHE27BA</t>
        </is>
      </c>
      <c r="B606" s="11" t="inlineStr">
        <is>
          <t>CRFF100BM+LHSHE27BA</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CRFF100BM+LHSHE27BA+ICST64E27</t>
        </is>
      </c>
      <c r="B607" s="11" t="inlineStr">
        <is>
          <t>CRFF100BM+LHSHE27BA+ICST64E27</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CRFF100BM+LHSHE27BA+ICST64E2760</t>
        </is>
      </c>
      <c r="B608" s="11" t="inlineStr">
        <is>
          <t>CRFF100BM+LHSHE27BA+ICST64E2760</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CRFF100BM+LHSHE27BY+ICST64E27</t>
        </is>
      </c>
      <c r="B609" s="11" t="inlineStr">
        <is>
          <t>CRFF100BM+LHSHE27BY+ICST64E27</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CRFF100BM+PHCH1BMRBM+WCDCBM</t>
        </is>
      </c>
      <c r="B610" s="11" t="inlineStr">
        <is>
          <t>CRFF100BM+PHCH1BMRBM+WCDCBM</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CRFF100BM+PHCH1BMRBM+WCDCBM+ICST64E27</t>
        </is>
      </c>
      <c r="B611" s="11" t="inlineStr">
        <is>
          <t>CRFF100BM+PHCH1BMRBM+WCDCBM+ICST64E27</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CRSF100BM+CL3TBM+LHSHE27BY</t>
        </is>
      </c>
      <c r="B612" s="11" t="inlineStr">
        <is>
          <t>CRSF100BM+CL3TBM+LHSHE27BY</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CRSF100BM+CL3TBR+LHSHE27BY</t>
        </is>
      </c>
      <c r="B613" s="11" t="inlineStr">
        <is>
          <t>CRSF100BM+CL3TBR+LHSHE27BY</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CRSF100BM+CL3TGD+LHSHE27BY</t>
        </is>
      </c>
      <c r="B614" s="11" t="inlineStr">
        <is>
          <t>CRSF100BM+CL3TGD+LHSHE27BY</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ENC156</t>
        </is>
      </c>
      <c r="B615" s="11" t="inlineStr">
        <is>
          <t>ENC156</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ENC7445</t>
        </is>
      </c>
      <c r="B616" s="11" t="inlineStr">
        <is>
          <t>ENC7445</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ENC8830</t>
        </is>
      </c>
      <c r="B617" s="11" t="inlineStr">
        <is>
          <t>ENC8830</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LHNSE27BM+CRFF100BM+LSMS320GY</t>
        </is>
      </c>
      <c r="B618" s="11" t="inlineStr">
        <is>
          <t>LHNSE27BM+CRFF100BM+LSMS320GY</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LHSHE27BY+LDMST64E278</t>
        </is>
      </c>
      <c r="B619" s="11" t="inlineStr">
        <is>
          <t>LHSHE27BY+LDMST64E278</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CRSF100BM+PHRY2PCRBM+LSCY290BI</t>
        </is>
      </c>
      <c r="B627" s="11" t="inlineStr">
        <is>
          <t>CRSF100BM+PHRY2PCRBM+LSCY290BI</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CRSF120BM+PHRY2PCRBM+LSCY290BI</t>
        </is>
      </c>
      <c r="B628" s="11" t="inlineStr">
        <is>
          <t>CRSF120BM+PHRY2PCRBM+LSCY290BI</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ENC5672</t>
        </is>
      </c>
      <c r="B629" s="11" t="inlineStr">
        <is>
          <t>ENC5672</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ENC5675</t>
        </is>
      </c>
      <c r="B630" s="11" t="inlineStr">
        <is>
          <t>ENC5675</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ENC9983</t>
        </is>
      </c>
      <c r="B631" s="11" t="inlineStr">
        <is>
          <t>ENC9983</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ENC9984</t>
        </is>
      </c>
      <c r="B632" s="11" t="inlineStr">
        <is>
          <t>ENC9984</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ENC9991</t>
        </is>
      </c>
      <c r="B633" s="11" t="inlineStr">
        <is>
          <t>ENC9991</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ENC9992</t>
        </is>
      </c>
      <c r="B634" s="11" t="inlineStr">
        <is>
          <t>ENC9992</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ENC9995</t>
        </is>
      </c>
      <c r="B635" s="11" t="inlineStr">
        <is>
          <t>ENC9995</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PHCD1PBRBW2PK+LSCY290CB2PK</t>
        </is>
      </c>
      <c r="B636" s="11" t="inlineStr">
        <is>
          <t>PHCD1PBRBW2PK+LSCY290CB2PK</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PHCD1PBRBW2PK+LSCY290GY2PK</t>
        </is>
      </c>
      <c r="B637" s="11" t="inlineStr">
        <is>
          <t>PHCD1PBRBW2PK+LSCY290GY2PK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PHCD1PBRBW2PK+LSCY290RE2PK</t>
        </is>
      </c>
      <c r="B638" s="11" t="inlineStr">
        <is>
          <t>PHCD1PBRBW2PK+LSCY290RE2PK</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PHCHPBRRO</t>
        </is>
      </c>
      <c r="B639" s="11" t="inlineStr">
        <is>
          <t>New E27 Ceiling Rose Light Fitting Pendant Lamp Bulb Holder - Rose gold</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PHRY2PCRBM</t>
        </is>
      </c>
      <c r="B640" s="11" t="inlineStr">
        <is>
          <t>Black2m pendant light hook and ring</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CO232AGY2PK</t>
        </is>
      </c>
      <c r="B643" s="11" t="inlineStr">
        <is>
          <t>CO232AGY2PK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LSMS320GY3PK+RPR44WH3PK</t>
        </is>
      </c>
      <c r="B646" s="11" t="inlineStr">
        <is>
          <t>LSMS320GY3PK+RPR44WH3PK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PHCD1PBRBW2PK+LSCY290BM2PK</t>
        </is>
      </c>
      <c r="B647" s="11" t="inlineStr">
        <is>
          <t>PHCD1PBRBW2PK+LSCY290BM2PK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CRSF100BM+LHNSE27CO+WCDCBM</t>
        </is>
      </c>
      <c r="B649" s="11" t="inlineStr">
        <is>
          <t>CRSF100BM+LHNSE27CO+WCDCBM</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CRSF100BM+LHNSE27CO+WCDCBM+ICST64E27</t>
        </is>
      </c>
      <c r="B650" s="11" t="inlineStr">
        <is>
          <t>CRSF100BM+LHNSE27CO+WCDCBM+ICST64E27</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CRSF100CO+LHNSE27CO+ICST64E27</t>
        </is>
      </c>
      <c r="B651" s="11" t="inlineStr">
        <is>
          <t>CRSF100CO+LHNSE27CO+ICST64E27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CRSF100BM+PHRI1PBRGB+LSCY290GR</t>
        </is>
      </c>
      <c r="B654" s="11" t="inlineStr">
        <is>
          <t>CRSF100BM+PHRI1PBRGB+LSCY290GR</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CRSF100GB+PHRI1PBRGB</t>
        </is>
      </c>
      <c r="B655" s="11" t="inlineStr">
        <is>
          <t>CRSF100GB+PHRI1PBRGB</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CRSF100GB+PHRI1PBRGB+ICST64E27</t>
        </is>
      </c>
      <c r="B656" s="11" t="inlineStr">
        <is>
          <t>CRSF100GB+PHRI1PBRGB+ICST64E27</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PHFMTT15BRBM</t>
        </is>
      </c>
      <c r="B657" s="11" t="inlineStr">
        <is>
          <t>1.5 m full thin shell black pendant with metal mount</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PHRI1PBRGB</t>
        </is>
      </c>
      <c r="B658" s="11" t="inlineStr">
        <is>
          <t>Metal E27Retro Industrial Golden Ceiling Pendant Light-Green Brass</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SCRN70SN3PK</t>
        </is>
      </c>
      <c r="B659" s="11" t="inlineStr">
        <is>
          <t>SCRN70SN3PK</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CRSF100SN+CL3TBM+LHSHE27BA</t>
        </is>
      </c>
      <c r="B665" s="11" t="inlineStr">
        <is>
          <t>CRSF100SN+CL3TBM+LHSHE27BA</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CRSF100SN+CL3TBM+LHSHE27CO</t>
        </is>
      </c>
      <c r="B666" s="11" t="inlineStr">
        <is>
          <t>CRSF100SN+CL3TBM+LHSHE27CO</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CRSF100SN+CL3TBM+LHSHE27GB</t>
        </is>
      </c>
      <c r="B667" s="11" t="inlineStr">
        <is>
          <t>CRSF100SN+CL3TBM+LHSHE27GB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CRSF100SN+CL3TBM+LHSHE27YB</t>
        </is>
      </c>
      <c r="B668" s="11" t="inlineStr">
        <is>
          <t>CRSF100SN+CL3TBM+LHSHE27YB</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CRSF100SN+CL3TBR+LHSHE27BA</t>
        </is>
      </c>
      <c r="B669" s="11" t="inlineStr">
        <is>
          <t>CRSF100SN+CL3TBR+LHSHE27BA</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CRSF100SN+CL3TBR+LHSHE27CO</t>
        </is>
      </c>
      <c r="B670" s="11" t="inlineStr">
        <is>
          <t>CRSF100SN+CL3TBR+LHSHE27CO</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CRSF100SN+CL3TBR+LHSHE27GB</t>
        </is>
      </c>
      <c r="B671" s="11" t="inlineStr">
        <is>
          <t>CRSF100SN+CL3TBR+LHSHE27GB</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CRSF100SN+CL3TBR+LHSHE27YB</t>
        </is>
      </c>
      <c r="B672" s="11" t="inlineStr">
        <is>
          <t>CRSF100SN+CL3TBR+LHSHE27YB</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CRSF100SN+CL3TGD+LHSHE27BA</t>
        </is>
      </c>
      <c r="B673" s="11" t="inlineStr">
        <is>
          <t>CRSF100SN+CL3TGD+LHSHE27BA</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CRSF100SN+CL3TGD+LHSHE27CO</t>
        </is>
      </c>
      <c r="B674" s="11" t="inlineStr">
        <is>
          <t>CRSF100SN+CL3TGD+LHSHE27CO</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CRSF100SN+CL3TGD+LHSHE27GB</t>
        </is>
      </c>
      <c r="B675" s="11" t="inlineStr">
        <is>
          <t>CRSF100SN+CL3TGD+LHSHE27GB</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CRSF100SN+CL3TGD+LHSHE27SN</t>
        </is>
      </c>
      <c r="B676" s="11" t="inlineStr">
        <is>
          <t>CRSF100SN+CL3TGD+LHSHE27SN</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CRSF100SN+CL3TGD+LHSHE27YB</t>
        </is>
      </c>
      <c r="B677" s="11" t="inlineStr">
        <is>
          <t>CRSF100SN+CL3TGD+LHSHE27YB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CRSF100BM+LHNSE27BM+SCRN70YB+WCVCBM</t>
        </is>
      </c>
      <c r="B683" s="11" t="inlineStr">
        <is>
          <t>CRSF100BM+LHNSE27BM+SCRN70YB+WCVCBM</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CRSF100BM+LHNSE27CO+WCVCBM</t>
        </is>
      </c>
      <c r="B684" s="11" t="inlineStr">
        <is>
          <t>CRSF100BM+LHNSE27CO+WCVCBM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CRSF100BM+LHNSE27CO+WCVCBM+ICST64E27</t>
        </is>
      </c>
      <c r="B685" s="11" t="inlineStr">
        <is>
          <t>CRSF100BM+LHNSE27CO+WCVCBM+ICST64E27</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CRSF100BM+LHNSE27YB+WCVCBM+LDMST64E278</t>
        </is>
      </c>
      <c r="B686" s="11" t="inlineStr">
        <is>
          <t>CRSF100BM+LHNSE27YB+WCVCBM+LDMST64E278</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ENC1798</t>
        </is>
      </c>
      <c r="B688" s="11" t="inlineStr">
        <is>
          <t>ENC1798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WCVCBM+ICST64E27</t>
        </is>
      </c>
      <c r="B689" s="11" t="inlineStr">
        <is>
          <t>WCVCBM+ICST64E27</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CRSF100BM+PHSH1PBRBM+LSOL180BG+ICST64E27</t>
        </is>
      </c>
      <c r="B704" s="11" t="inlineStr">
        <is>
          <t>CRSF100BM+PHSH1PBRBM+LSOL180BG+ICST64E27</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ENC191</t>
        </is>
      </c>
      <c r="B705" s="11" t="inlineStr">
        <is>
          <t>ENC191</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ENC7449</t>
        </is>
      </c>
      <c r="B706" s="11" t="inlineStr">
        <is>
          <t>ENC7449</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ENC77</t>
        </is>
      </c>
      <c r="B707" s="11" t="inlineStr">
        <is>
          <t>ENC77</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CRSF120BM+LHNSE27BM+SCRN70YB+LSCY290BG</t>
        </is>
      </c>
      <c r="B712" s="11" t="inlineStr">
        <is>
          <t>CRSF120BM+LHNSE27BM+SCRN70YB+LSCY290BG</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ENC9068</t>
        </is>
      </c>
      <c r="B714" s="11" t="inlineStr">
        <is>
          <t>ENC9068</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ENC9295</t>
        </is>
      </c>
      <c r="B715" s="11" t="inlineStr">
        <is>
          <t>ENC9295</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ENC9770</t>
        </is>
      </c>
      <c r="B716" s="11" t="inlineStr">
        <is>
          <t>ENC9770</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PHCD1PBRBW+LSCY290BG+ICST64E27</t>
        </is>
      </c>
      <c r="B718" s="11" t="inlineStr">
        <is>
          <t>PHCD1PBRBW+LSCY290BG+ICST64E27</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PHSH1PBRBM+CRSF120BM+RPR44WH+LSCY290BG</t>
        </is>
      </c>
      <c r="B720" s="11" t="inlineStr">
        <is>
          <t>PHSH1PBRBM+CRSF120BM+RPR44WH+LSCY290BG</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CRFF108BM+WSHR135BM+LSOL180BG</t>
        </is>
      </c>
      <c r="B728" s="11" t="inlineStr">
        <is>
          <t>CRFF108BM+WSHR135BM+LSOL180BG</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CRFF108BM+WSHR135BM+SCRN70BM+LSOL180BB</t>
        </is>
      </c>
      <c r="B729" s="11" t="inlineStr">
        <is>
          <t>CRFF108BM+WSHR135BM+SCRN70BM+LSOL180BB</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CRFF108BM+WSHR135BM+SCRN70BM+LSOL180BG</t>
        </is>
      </c>
      <c r="B730" s="11" t="inlineStr">
        <is>
          <t>CRFF108BM+WSHR135BM+SCRN70BM+LSOL180BG</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CRFF108BM+WSHR135BM+WCDCBM</t>
        </is>
      </c>
      <c r="B731" s="11" t="inlineStr">
        <is>
          <t>CRFF108BM+WSHR135BM+WCDCBM</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CRFF108BM+WSHR135BM+WCDCBM+ICST64E27</t>
        </is>
      </c>
      <c r="B732" s="11" t="inlineStr">
        <is>
          <t>CRFF108BM+WSHR135BM+WCDCBM+ICST64E27</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CRFF108BM+WSHR135BM+WCVCBM</t>
        </is>
      </c>
      <c r="B733" s="11" t="inlineStr">
        <is>
          <t>CRFF108BM+WSHR135BM+WCVCBM</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CRFF108BM+WSHR135BM+WCVCBM+ICST64E27</t>
        </is>
      </c>
      <c r="B734" s="11" t="inlineStr">
        <is>
          <t>CRFF108BM+WSHR135BM+WCVCBM+ICST64E27</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CRFF140BM+WSCH135BM+LSCY290CB</t>
        </is>
      </c>
      <c r="B735" s="11" t="inlineStr">
        <is>
          <t>CRFF140BM+WSCH135BM+LSCY290CB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CRSF100BM+WSCH135BM+LSCY210BG</t>
        </is>
      </c>
      <c r="B736" s="11" t="inlineStr">
        <is>
          <t>CRSF100BM+WSCH135BM+LSCY210BG</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CRSF100BM+WSCH135BM+LSCY210BG+ICST64E27</t>
        </is>
      </c>
      <c r="B737" s="11" t="inlineStr">
        <is>
          <t>CRSF100BM+WSCH135BM+LSCY210BG+ICST64E27</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CRSF100BM+WSCH135BM+LSFT220BM+ICST64E27</t>
        </is>
      </c>
      <c r="B738" s="11" t="inlineStr">
        <is>
          <t>CRSF100BM+WSCH135BM+LSFT220BM+ICST64E27</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CRSF100BM+WSCH135BM+SCRN70BM+LSFT220BM</t>
        </is>
      </c>
      <c r="B739" s="11" t="inlineStr">
        <is>
          <t>CRSF100BM+WSCH135BM+SCRN70BM+LSFT220BM</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CRSF100BM+WSCH135BM+SCRN70BM+LSLC180BM</t>
        </is>
      </c>
      <c r="B740" s="11" t="inlineStr">
        <is>
          <t>CRSF100BM+WSCH135BM+SCRN70BM+LSLC180BM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CRSF100BM+WSCH135BM+SCRN70BM+LSOL180BB</t>
        </is>
      </c>
      <c r="B741" s="11" t="inlineStr">
        <is>
          <t>CRSF100BM+WSCH135BM+SCRN70BM+LSOL180BB</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CRSF100BM+WSCH135BM+WCDCBM</t>
        </is>
      </c>
      <c r="B742" s="11" t="inlineStr">
        <is>
          <t>CRSF100BM+WSCH135BM+WCDCBM</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CRSF100BM+WSHR135BM+LSHH240BB</t>
        </is>
      </c>
      <c r="B743" s="11" t="inlineStr">
        <is>
          <t>CRSF100BM+WSHR135BM+LSHH240BB</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CRSF100BM+WSHR135BM+LSHH240BB+ICST64E27</t>
        </is>
      </c>
      <c r="B744" s="11" t="inlineStr">
        <is>
          <t>CRSF100BM+WSHR135BM+LSHH240BB+ICST64E27</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CRSF100BM+WSHR135BM+LSOL180BB</t>
        </is>
      </c>
      <c r="B745" s="11" t="inlineStr">
        <is>
          <t>CRSF100BM+WSHR135BM+LSOL180BB</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CRSF100BM+WSHR135BM+LSOL180BB+ICST64E27</t>
        </is>
      </c>
      <c r="B746" s="11" t="inlineStr">
        <is>
          <t>CRSF100BM+WSHR135BM+LSOL180BB+ICST64E27</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CRSF100BM+WSHR135BM+LSOL180BG</t>
        </is>
      </c>
      <c r="B747" s="11" t="inlineStr">
        <is>
          <t>CRSF100BM+WSHR135BM+LSOL180BG</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CRSF100BM+WSHR135BM+LSOL180BG+ICST64E27</t>
        </is>
      </c>
      <c r="B748" s="11" t="inlineStr">
        <is>
          <t>CRSF100BM+WSHR135BM+LSOL180BG+ICST64E27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CRSF120BM+WSCH135BM+LSCY290BM</t>
        </is>
      </c>
      <c r="B749" s="11" t="inlineStr">
        <is>
          <t>CRSF120BM+WSCH135BM+LSCY290BM</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CRSF120BM+WSCH135BM+LSDO210BI</t>
        </is>
      </c>
      <c r="B750" s="11" t="inlineStr">
        <is>
          <t>CRSF120BM+WSCH135BM+LSDO210BI</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CRSF120BM+WSHR135BM+LSFT220BM</t>
        </is>
      </c>
      <c r="B752" s="11" t="inlineStr">
        <is>
          <t>CRSF120BM+WSHR135BM+LSFT220BM</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CRSF120BM+WSHR135BM+WCDCBM+ICST64E2760</t>
        </is>
      </c>
      <c r="B754" s="11" t="inlineStr">
        <is>
          <t>CRSF120BM+WSHR135BM+WCDCBM+ICST64E2760</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CRSF120BM+WSHR135BM+WCVCBM+ICST64E2760</t>
        </is>
      </c>
      <c r="B755" s="11" t="inlineStr">
        <is>
          <t>CRSF120BM+WSHR135BM+WCVCBM+ICST64E2760</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ENC10245</t>
        </is>
      </c>
      <c r="B756" s="11" t="inlineStr">
        <is>
          <t>ENC10245</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ENC2262</t>
        </is>
      </c>
      <c r="B757" s="11" t="inlineStr">
        <is>
          <t>ENC2262</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ENC2300</t>
        </is>
      </c>
      <c r="B758" s="11" t="inlineStr">
        <is>
          <t>ENC2300</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ENC269</t>
        </is>
      </c>
      <c r="B759" s="11" t="inlineStr">
        <is>
          <t>ENC269</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ENC2959</t>
        </is>
      </c>
      <c r="B760" s="11" t="inlineStr">
        <is>
          <t>ENC2959</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ENC3462</t>
        </is>
      </c>
      <c r="B761" s="11" t="inlineStr">
        <is>
          <t>ENC3462</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ENC3763</t>
        </is>
      </c>
      <c r="B762" s="11" t="inlineStr">
        <is>
          <t>ENC3763</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ENC3794</t>
        </is>
      </c>
      <c r="B763" s="11" t="inlineStr">
        <is>
          <t>ENC3794</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ENC485</t>
        </is>
      </c>
      <c r="B765" s="11" t="inlineStr">
        <is>
          <t>ENC485</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ENC6355</t>
        </is>
      </c>
      <c r="B766" s="11" t="inlineStr">
        <is>
          <t>ENC6355</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ENC734</t>
        </is>
      </c>
      <c r="B767" s="11" t="inlineStr">
        <is>
          <t>ENC734</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ENC8511</t>
        </is>
      </c>
      <c r="B768" s="11" t="inlineStr">
        <is>
          <t>ENC8511</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ENC8546</t>
        </is>
      </c>
      <c r="B769" s="11" t="inlineStr">
        <is>
          <t>ENC8546</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WSCH135BM</t>
        </is>
      </c>
      <c r="B770" s="11" t="inlineStr">
        <is>
          <t>E27 Industrial Wall Light Sconce Black Swan Neck Mount</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CRSF100BM+WSCH135BM+SCRN70BM+LSOL220SN</t>
        </is>
      </c>
      <c r="B803" s="11" t="inlineStr">
        <is>
          <t>CRSF100BM+WSCH135BM+SCRN70BM+LSOL220SN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CRSF100SN+CL2TGY+LHSHE27SN+LSOL220SN</t>
        </is>
      </c>
      <c r="B804" s="11" t="inlineStr">
        <is>
          <t>CRSF100SN+CL2TGY+LHSHE27SN+LSOL220SN</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ENC1822</t>
        </is>
      </c>
      <c r="B805" s="11" t="inlineStr">
        <is>
          <t>ENC1822</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ENC2285</t>
        </is>
      </c>
      <c r="B806" s="11" t="inlineStr">
        <is>
          <t>ENC2285</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ENC2849</t>
        </is>
      </c>
      <c r="B811" s="11" t="inlineStr">
        <is>
          <t>ENC2849</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ENC8296</t>
        </is>
      </c>
      <c r="B813" s="11" t="inlineStr">
        <is>
          <t>ENC8296</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t>
        </is>
      </c>
      <c r="B814" s="11" t="inlineStr">
        <is>
          <t>1m PVC round yellow brass short holder pendant</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PHSHF1PBRYB+ICST64E27</t>
        </is>
      </c>
      <c r="B815" s="11" t="inlineStr">
        <is>
          <t>PHSHF1PBRYB+ICST64E27</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PHSHF1PBRYB+LSCY290BM+ICST64E27</t>
        </is>
      </c>
      <c r="B816" s="11" t="inlineStr">
        <is>
          <t>PHSHF1PBRYB+LSCY290BM+ICST64E27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PHSHF1PBRYB+LSCY290RE</t>
        </is>
      </c>
      <c r="B817" s="11" t="inlineStr">
        <is>
          <t>PHSHF1PBRYB+LSCY290RE</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PHSHF1PBRYB+LSCY290YE</t>
        </is>
      </c>
      <c r="B818" s="11" t="inlineStr">
        <is>
          <t>PHSHF1PBRYB+LSCY290YE</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PHSHF1PBRYB+LSMS320RE+ICST64E27</t>
        </is>
      </c>
      <c r="B819" s="11" t="inlineStr">
        <is>
          <t>PHSHF1PBRYB+LSMS320RE+ICST64E27</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PHSHF1PBRYB+SCRN70BM+LSFT220BM</t>
        </is>
      </c>
      <c r="B820" s="11" t="inlineStr">
        <is>
          <t>PHSHF1PBRYB+SCRN70BM+LSFT220BM</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PHSHF1PBRYB+WCDCBM+ICST64E27</t>
        </is>
      </c>
      <c r="B821" s="11" t="inlineStr">
        <is>
          <t>PHSHF1PBRYB+WCDCBM+ICST64E27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ENC8241</t>
        </is>
      </c>
      <c r="B850" s="11" t="inlineStr">
        <is>
          <t>ENC8241</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PHCD1PBRBW+LSMS320OR+LDMST64E274</t>
        </is>
      </c>
      <c r="B851" s="11" t="inlineStr">
        <is>
          <t>PHCD1PBRBW+LSMS320OR+LDMST64E274</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CRFF140BM+LHNSE27YB+SCRN70BM+LSDO210BM</t>
        </is>
      </c>
      <c r="B859" s="11" t="inlineStr">
        <is>
          <t>CRFF140BM+LHNSE27YB+SCRN70BM+LSDO210BM</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CRFF500BM+LHNSE27BM+LSDO210BM</t>
        </is>
      </c>
      <c r="B860" s="11" t="inlineStr">
        <is>
          <t>CRFF500BM+LHNSE27BM+LSDO210BM</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CRSF100BM+PHCH1BMRBM+LSDO210BM</t>
        </is>
      </c>
      <c r="B861" s="11" t="inlineStr">
        <is>
          <t>CRSF100BM+PHCH1BMRBM+LSDO210BM</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CRSF100BM+PHCH1BMRBM+LSDO210BM+ICST64E27</t>
        </is>
      </c>
      <c r="B862" s="11" t="inlineStr">
        <is>
          <t>CRSF100BM+PHCH1BMRBM+LSDO210BM+ICST64E27</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CRSF100BM+PHSH1PBRBM+LSDO210BM+ICST64E27</t>
        </is>
      </c>
      <c r="B863" s="11" t="inlineStr">
        <is>
          <t>CRSF100BM+PHSH1PBRBM+LSDO210BM+ICST64E27</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CRSF120BM+PHCH1PBRSBM+LSDO210BM</t>
        </is>
      </c>
      <c r="B864" s="11" t="inlineStr">
        <is>
          <t>CRSF120BM+PHCH1PBRSBM+LSDO210BM</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CRSF120BM+WSCH135BM+LSDO210BM</t>
        </is>
      </c>
      <c r="B865" s="11" t="inlineStr">
        <is>
          <t>CRSF120BM+WSCH135BM+LSDO210BM</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ENC10016</t>
        </is>
      </c>
      <c r="B866" s="11" t="inlineStr">
        <is>
          <t>ENC10016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ENC10086</t>
        </is>
      </c>
      <c r="B867" s="11" t="inlineStr">
        <is>
          <t>ENC10086</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ENC1819</t>
        </is>
      </c>
      <c r="B868" s="11" t="inlineStr">
        <is>
          <t>ENC1819</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ENC5107</t>
        </is>
      </c>
      <c r="B869" s="11" t="inlineStr">
        <is>
          <t>ENC5107</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ENC9956</t>
        </is>
      </c>
      <c r="B870" s="11" t="inlineStr">
        <is>
          <t>ENC9956</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WSFS1BMYB+LSDO210BM+ICST64E27</t>
        </is>
      </c>
      <c r="B871" s="11" t="inlineStr">
        <is>
          <t>WSFS1BMYB+LSDO210BM+ICST64E27</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CRSF100BM+PHSH1PBRBM+LSFT220BG</t>
        </is>
      </c>
      <c r="B882" s="11" t="inlineStr">
        <is>
          <t>CRSF100BM+PHSH1PBRBM+LSFT220BG</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CRSF120BM+LHNSE27YB+SCRN70BM+LSFT220BG</t>
        </is>
      </c>
      <c r="B884" s="11" t="inlineStr">
        <is>
          <t>CRSF120BM+LHNSE27YB+SCRN70BM+LSFT220BG</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CRSF120BM+WSCH135BM+SCRN70BM+LSFT220BG</t>
        </is>
      </c>
      <c r="B885" s="11" t="inlineStr">
        <is>
          <t>CRSF120BM+WSCH135BM+SCRN70BM+LSFT220BG</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ENC10257</t>
        </is>
      </c>
      <c r="B887" s="11" t="inlineStr">
        <is>
          <t>ENC10257</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ENC5747</t>
        </is>
      </c>
      <c r="B888" s="11" t="inlineStr">
        <is>
          <t>ENC5747</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ENC7448</t>
        </is>
      </c>
      <c r="B889" s="11" t="inlineStr">
        <is>
          <t>ENC7448</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ENC9218</t>
        </is>
      </c>
      <c r="B890" s="11" t="inlineStr">
        <is>
          <t>ENC9218</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ENC9381</t>
        </is>
      </c>
      <c r="B891" s="11" t="inlineStr">
        <is>
          <t>ENC9381</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ENC9508</t>
        </is>
      </c>
      <c r="B892" s="11" t="inlineStr">
        <is>
          <t>ENC9508</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CRFF108BM+WSHR135BM+LSOL180BM+ICST64E27</t>
        </is>
      </c>
      <c r="B913" s="11" t="inlineStr">
        <is>
          <t>CRFF108BM+WSHR135BM+LSOL180BM+ICST64E27</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CRSF100BM+LHNSE27YB+SCRN70BM+LSOL180BM</t>
        </is>
      </c>
      <c r="B914" s="11" t="inlineStr">
        <is>
          <t>CRSF100BM+LHNSE27YB+SCRN70BM+LSOL180BM</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CRSF100BM+LSOL180BM+WSHR135BM</t>
        </is>
      </c>
      <c r="B915" s="11" t="inlineStr">
        <is>
          <t>CRSF100BM+LSOL180BM+WSHR135BM</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CRSF100BM+LSOL180BM+WSHR135BM+ICST64E27</t>
        </is>
      </c>
      <c r="B916" s="11" t="inlineStr">
        <is>
          <t>CRSF100BM+LSOL180BM+WSHR135BM+ICST64E27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CRSF100BM+PHCH1BMRBM+LSOL180BM</t>
        </is>
      </c>
      <c r="B917" s="11" t="inlineStr">
        <is>
          <t>CRSF100BM+PHCH1BMRBM+LSOL180BM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CRSF100BM+PHCH1BMRBM+LSOL180BM+ICST64E27</t>
        </is>
      </c>
      <c r="B918" s="11" t="inlineStr">
        <is>
          <t>CRSF100BM+PHCH1BMRBM+LSOL180BM+ICST64E27</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CRSF100BM+PHSH1PBRBM+LSOL180BM</t>
        </is>
      </c>
      <c r="B919" s="11" t="inlineStr">
        <is>
          <t>CRSF100BM+PHSH1PBRBM+LSOL180BM</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CRSF100BM+PHSH1PBRBM+LSOL180BM+ICST64E27</t>
        </is>
      </c>
      <c r="B920" s="11" t="inlineStr">
        <is>
          <t>CRSF100BM+PHSH1PBRBM+LSOL180BM+ICST64E27</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CRSF100BM+WSCH135BM+SCRN70BM+LSOL180BM</t>
        </is>
      </c>
      <c r="B921" s="11" t="inlineStr">
        <is>
          <t>CRSF100BM+WSCH135BM+SCRN70BM+LSOL180BM</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CRSF100BM+WSHR135BM+LSOL180BM</t>
        </is>
      </c>
      <c r="B922" s="11" t="inlineStr">
        <is>
          <t>CRSF100BM+WSHR135BM+LSOL180BM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CRSF100BM+WSHR135BM+LSOL180BM+ICST64E27</t>
        </is>
      </c>
      <c r="B923" s="11" t="inlineStr">
        <is>
          <t>CRSF100BM+WSHR135BM+LSOL180BM+ICST64E27</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ENC123</t>
        </is>
      </c>
      <c r="B924" s="11" t="inlineStr">
        <is>
          <t>ENC123</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ENC158</t>
        </is>
      </c>
      <c r="B925" s="11" t="inlineStr">
        <is>
          <t>ENC158</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ENC2281</t>
        </is>
      </c>
      <c r="B926" s="11" t="inlineStr">
        <is>
          <t>ENC2281</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ENC547</t>
        </is>
      </c>
      <c r="B927" s="11" t="inlineStr">
        <is>
          <t>ENC547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ENC71</t>
        </is>
      </c>
      <c r="B928" s="11" t="inlineStr">
        <is>
          <t>ENC71</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ENC8416</t>
        </is>
      </c>
      <c r="B929" s="11" t="inlineStr">
        <is>
          <t>ENC8416</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WSFS1BMYB+SCRN70BM+LSOL180BM</t>
        </is>
      </c>
      <c r="B930" s="11" t="inlineStr">
        <is>
          <t>WSFS1BMYB+SCRN70BM+LSOL180BM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CRFF140BM+LHNSE27YB+SCRN70BM+LSDO210BC</t>
        </is>
      </c>
      <c r="B939" s="11" t="inlineStr">
        <is>
          <t>CRFF140BM+LHNSE27YB+SCRN70BM+LSDO210BC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CRFF140GL+LHNSE27YB+SCRN70BM+LSDO210BC</t>
        </is>
      </c>
      <c r="B941" s="11" t="inlineStr">
        <is>
          <t>CRFF140GL+LHNSE27YB+SCRN70BM+LSDO210BC</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CRSF100CO+LHSHE27CO+LSDO210BC</t>
        </is>
      </c>
      <c r="B942" s="11" t="inlineStr">
        <is>
          <t>CRSF100CO+LHSHE27CO+LSDO210BC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CRSF120BM+PHCH1PBRSBM+LSDO210BC</t>
        </is>
      </c>
      <c r="B943" s="11" t="inlineStr">
        <is>
          <t>CRSF120BM+PHCH1PBRSBM+LSDO210BC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CRSF120BM+WSCH135BM+LSDO210BC</t>
        </is>
      </c>
      <c r="B944" s="11" t="inlineStr">
        <is>
          <t>CRSF120BM+WSCH135BM+LSDO210BC</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ENC1821</t>
        </is>
      </c>
      <c r="B945" s="11" t="inlineStr">
        <is>
          <t>ENC1821</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ENC5871</t>
        </is>
      </c>
      <c r="B946" s="11" t="inlineStr">
        <is>
          <t>ENC5871</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ENC9749</t>
        </is>
      </c>
      <c r="B960" s="11" t="inlineStr">
        <is>
          <t>ENC9749</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LSOL180BB2PK+RPR44WH2PK</t>
        </is>
      </c>
      <c r="B961" s="11" t="inlineStr">
        <is>
          <t>LSOL180BB2PK+RPR44WH2PK</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CBFF200WH2PK</t>
        </is>
      </c>
      <c r="B963" s="11" t="inlineStr">
        <is>
          <t>CBFF200WH2PK</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CRFF140BM+LHNSE27YB+SCRN70BM+LSTF40SN</t>
        </is>
      </c>
      <c r="B964" s="11" t="inlineStr">
        <is>
          <t>CRFF140BM+LHNSE27YB+SCRN70BM+LSTF40SN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CRSF100BM+LHNSE27BM+SCRN70BM+LSTF40SN</t>
        </is>
      </c>
      <c r="B965" s="11" t="inlineStr">
        <is>
          <t>CRSF100BM+LHNSE27BM+SCRN70BM+LSTF40SN</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CRSF100BM+WSCH135BM+SCRN70BM+LSTF40SN</t>
        </is>
      </c>
      <c r="B966" s="11" t="inlineStr">
        <is>
          <t>CRSF100BM+WSCH135BM+SCRN70BM+LSTF40SN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CRSF100BM+WSHR135BM+LSTF40SN</t>
        </is>
      </c>
      <c r="B967" s="11" t="inlineStr">
        <is>
          <t>CRSF100BM+WSHR135BM+LSTF40SN</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CRSF100BM+WSHR135BM+LSTF40SN+ICST64E27</t>
        </is>
      </c>
      <c r="B968" s="11" t="inlineStr">
        <is>
          <t>CRSF100BM+WSHR135BM+LSTF40SN+ICST64E27</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CRSF120BM+LHNSE27BM+SCRN70BM+LSTF40SN</t>
        </is>
      </c>
      <c r="B970" s="11" t="inlineStr">
        <is>
          <t>CRSF120BM+LHNSE27BM+SCRN70BM+LSTF40SN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ENC1232</t>
        </is>
      </c>
      <c r="B971" s="11" t="inlineStr">
        <is>
          <t>ENC1232</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ENC1409</t>
        </is>
      </c>
      <c r="B972" s="11" t="inlineStr">
        <is>
          <t>ENC1409</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ENC9398</t>
        </is>
      </c>
      <c r="B974" s="11" t="inlineStr">
        <is>
          <t>ENC9398</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CRSF100BM+PHFMHT2BRBM+LSCY210BM</t>
        </is>
      </c>
      <c r="B979" s="11" t="inlineStr">
        <is>
          <t>CRSF100BM+PHFMHT2BRBM+LSCY210BM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CRSF100BM+PHRY2PCRBM+LSCY210BM</t>
        </is>
      </c>
      <c r="B980" s="11" t="inlineStr">
        <is>
          <t>CRSF100BM+PHRY2PCRBM+LSCY210BM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CRSF120BM+PHRY2PCRBM+LSCY210BM</t>
        </is>
      </c>
      <c r="B983" s="11" t="inlineStr">
        <is>
          <t>CRSF120BM+PHRY2PCRBM+LSCY210BM</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HLRK35BM2PK</t>
        </is>
      </c>
      <c r="B984" s="11" t="inlineStr">
        <is>
          <t>HLRK35BM2PK</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CRFF100BM+WSLS155YB+ICST64E27</t>
        </is>
      </c>
      <c r="B993" s="11" t="inlineStr">
        <is>
          <t>CRFF100BM+WSLS155YB+ICST64E27</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CRFF100BM+WSLS155YB+ICST64E2760</t>
        </is>
      </c>
      <c r="B994" s="11" t="inlineStr">
        <is>
          <t>CRFF100BM+WSLS155YB+ICST64E2760</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CRFF100BM+WSLS155YB+LSDO210BC+ICST64E27</t>
        </is>
      </c>
      <c r="B995" s="11" t="inlineStr">
        <is>
          <t>CRFF100BM+WSLS155YB+LSDO210BC+ICST64E27</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CRSF100BM+WSLS155YB+LSCY290GY</t>
        </is>
      </c>
      <c r="B996" s="11" t="inlineStr">
        <is>
          <t>CRSF100BM+WSLS155YB+LSCY290GY</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CRSF100BM+WSLS155YB+LSCY290RE</t>
        </is>
      </c>
      <c r="B997" s="11" t="inlineStr">
        <is>
          <t>CRSF100BM+WSLS155YB+LSCY290RE</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CRSF100BM+WSLS155YB+LSCY290YE</t>
        </is>
      </c>
      <c r="B998" s="11" t="inlineStr">
        <is>
          <t>CRSF100BM+WSLS155YB+LSCY290YE</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CRSF100BM+WSLS155YB+LSDO210BC+ICST64E27</t>
        </is>
      </c>
      <c r="B999" s="11" t="inlineStr">
        <is>
          <t>CRSF100BM+WSLS155YB+LSDO210BC+ICST64E27</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CRSF100BM+WSLS155YB+LSDO210BI</t>
        </is>
      </c>
      <c r="B1000" s="11" t="inlineStr">
        <is>
          <t>CRSF100BM+WSLS155YB+LSDO210BI</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CRSF100BM+WSLS155YB+LSFT220BG</t>
        </is>
      </c>
      <c r="B1001" s="11" t="inlineStr">
        <is>
          <t>CRSF100BM+WSLS155YB+LSFT220BG</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CRSF100BM+WSLS155YB+LSFT220BM</t>
        </is>
      </c>
      <c r="B1002" s="11" t="inlineStr">
        <is>
          <t>CRSF100BM+WSLS155YB+LSFT220BM</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CRSF100BM+WSLS155YB+LSFT220BM+ICST64E27</t>
        </is>
      </c>
      <c r="B1003" s="11" t="inlineStr">
        <is>
          <t>CRSF100BM+WSLS155YB+LSFT220BM+ICST64E27</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CRSF100BM+WSLS155YB+LSHH240BB</t>
        </is>
      </c>
      <c r="B1004" s="11" t="inlineStr">
        <is>
          <t>CRSF100BM+WSLS155YB+LSHH240BB</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CRSF100BM+WSLS155YB+LSHH240BB+ICST64E27</t>
        </is>
      </c>
      <c r="B1005" s="11" t="inlineStr">
        <is>
          <t>CRSF100BM+WSLS155YB+LSHH240BB+ICST64E27</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CRSF100BM+WSLS155YB+LSLC180BM</t>
        </is>
      </c>
      <c r="B1006" s="11" t="inlineStr">
        <is>
          <t>CRSF100BM+WSLS155YB+LSLC180BM</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CRSF100BM+WSLS155YB+LSLC180BM+ICST64E27</t>
        </is>
      </c>
      <c r="B1007" s="11" t="inlineStr">
        <is>
          <t>CRSF100BM+WSLS155YB+LSLC180BM+ICST64E27</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CRSF100BM+WSLS155YB+LSSS300BM+ICST64E27</t>
        </is>
      </c>
      <c r="B1008" s="11" t="inlineStr">
        <is>
          <t>CRSF100BM+WSLS155YB+LSSS300BM+ICST64E27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CRSF100BM+WSLS155YB+SCRN70BM+LSOL180BG+ICST64E27</t>
        </is>
      </c>
      <c r="B1009" s="11" t="inlineStr">
        <is>
          <t>Modern Vintage Industrial Wall Mounted Light Rustic Sconce Lamp Fixture Light UK</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CRSF100BM+WSLS155YB+SCRN70BM+LSOL180BM</t>
        </is>
      </c>
      <c r="B1010" s="11" t="inlineStr">
        <is>
          <t>CRSF100BM+WSLS155YB+SCRN70BM+LSOL180BM</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CRSF100BM+WSLS155YB+SCRN70BM+LSTL260BC</t>
        </is>
      </c>
      <c r="B1011" s="11" t="inlineStr">
        <is>
          <t>CRSF100BM+WSLS155YB+SCRN70BM+LSTL260BC</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CRSF100BM+WSLS155YB+WCDCBM</t>
        </is>
      </c>
      <c r="B1012" s="11" t="inlineStr">
        <is>
          <t>CRSF100BM+WSLS155YB+WCDCBM</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CRSF100BM+WSLS155YB+WCDCBM+ICST64E27</t>
        </is>
      </c>
      <c r="B1013" s="11" t="inlineStr">
        <is>
          <t>CRSF100BM+WSLS155YB+WCDCBM+ICST64E27</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CRSF100BM+WSLS155YB+WCDCBM+ICST64E2760</t>
        </is>
      </c>
      <c r="B1014" s="11" t="inlineStr">
        <is>
          <t>CRSF100BM+WSLS155YB+WCDCBM+ICST64E2760</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CRSF120BM+WSLS155YB+LDMST64E278</t>
        </is>
      </c>
      <c r="B1015" s="11" t="inlineStr">
        <is>
          <t>CRSF120BM+WSLS155YB+LDMST64E278</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CRSF120BM+WSLS155YB+LSDO210BC</t>
        </is>
      </c>
      <c r="B1016" s="11" t="inlineStr">
        <is>
          <t>CRSF120BM+WSLS155YB+LSDO210BC</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CRSF120BM+WSLS155YB+LSDO210BI</t>
        </is>
      </c>
      <c r="B1018" s="11" t="inlineStr">
        <is>
          <t>CRSF120BM+WSLS155YB+LSDO210BI</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CRSF120BM+WSLS155YB+LSFT220BM</t>
        </is>
      </c>
      <c r="B1019" s="11" t="inlineStr">
        <is>
          <t>CRSF120BM+WSLS155YB+LSFT220BM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CRSF120BM+WSLS155YB+LSLC180BM</t>
        </is>
      </c>
      <c r="B1020" s="11" t="inlineStr">
        <is>
          <t>CRSF120BM+WSLS155YB+LSLC180BM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CRSF120BM+WSLS155YB+LSSS300BM</t>
        </is>
      </c>
      <c r="B1021" s="11" t="inlineStr">
        <is>
          <t>CRSF120BM+WSLS155YB+LSSS300BM</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CRSF120BM+WSLS155YB+SCRN70BM+LSFT220BG</t>
        </is>
      </c>
      <c r="B1022" s="11" t="inlineStr">
        <is>
          <t>CRSF120BM+WSLS155YB+SCRN70BM+LSFT220BG</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CRSF120BM+WSLS155YB+SCRN70BM+LSFT220BM</t>
        </is>
      </c>
      <c r="B1023" s="11" t="inlineStr">
        <is>
          <t>CRSF120BM+WSLS155YB+SCRN70BM+LSFT220BM</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CRSF120BM+WSLS155YB+WCDCBM</t>
        </is>
      </c>
      <c r="B1024" s="11" t="inlineStr">
        <is>
          <t>CRSF120BM+WSLS155YB+WCDCBM</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ENC10313</t>
        </is>
      </c>
      <c r="B1025" s="11" t="inlineStr">
        <is>
          <t>ENC10313</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ENC6169</t>
        </is>
      </c>
      <c r="B1026" s="11" t="inlineStr">
        <is>
          <t>ENC6169</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ENC6516</t>
        </is>
      </c>
      <c r="B1027" s="11" t="inlineStr">
        <is>
          <t>ENC6516</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ENC6517</t>
        </is>
      </c>
      <c r="B1028" s="11" t="inlineStr">
        <is>
          <t>ENC6517</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ENC7379</t>
        </is>
      </c>
      <c r="B1029" s="11" t="inlineStr">
        <is>
          <t>ENC7379</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ENC8125</t>
        </is>
      </c>
      <c r="B1030" s="11" t="inlineStr">
        <is>
          <t>ENC8125</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ENC8430</t>
        </is>
      </c>
      <c r="B1031" s="11" t="inlineStr">
        <is>
          <t>ENC8430</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ENC8480</t>
        </is>
      </c>
      <c r="B1032" s="11" t="inlineStr">
        <is>
          <t>ENC8480</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ENC8563</t>
        </is>
      </c>
      <c r="B1033" s="11" t="inlineStr">
        <is>
          <t>ENC8563</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ENC9647</t>
        </is>
      </c>
      <c r="B1035" s="11" t="inlineStr">
        <is>
          <t>ENC9647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HLCH128BM2PK</t>
        </is>
      </c>
      <c r="B1036" s="11" t="inlineStr">
        <is>
          <t>HLCH128BM2PK</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WSLS155YB</t>
        </is>
      </c>
      <c r="B1037" s="11" t="inlineStr">
        <is>
          <t>E27 Wall Light Sconce Yellow Brass Colour Adjustable Light Holder Mount</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CRSF100BM+PHSH1PBRCO+LSMS320GY</t>
        </is>
      </c>
      <c r="B1056" s="11" t="inlineStr">
        <is>
          <t>CRSF100BM+PHSH1PBRCO+LSMS320GY</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CRSF100BM+PHSH1PBRCO+LSMS320YE</t>
        </is>
      </c>
      <c r="B1057" s="11" t="inlineStr">
        <is>
          <t>CRSF100BM+PHSH1PBRCO+LSMS320YE</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ENC7830</t>
        </is>
      </c>
      <c r="B1058" s="11" t="inlineStr">
        <is>
          <t>ENC7830</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ENC8247</t>
        </is>
      </c>
      <c r="B1060" s="11" t="inlineStr">
        <is>
          <t>ENC8247</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LDLIE27SR44PK</t>
        </is>
      </c>
      <c r="B1078" s="11" t="inlineStr">
        <is>
          <t>LDLIE27SR44PK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SCRN70RO2PK</t>
        </is>
      </c>
      <c r="B1079" s="11" t="inlineStr">
        <is>
          <t>SCRN70RO2PK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CRSF100CH3PK</t>
        </is>
      </c>
      <c r="B1081" s="11" t="inlineStr">
        <is>
          <t>CRSF100CH3PK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CRSF1202BM+PHFMHT2BRBM2PK+LSCY290BI2PK</t>
        </is>
      </c>
      <c r="B1082" s="11" t="inlineStr">
        <is>
          <t>CRSF1202BM+PHFMHT2BRBM2PK+LSCY290BI2PK</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ENC5673</t>
        </is>
      </c>
      <c r="B1083" s="11" t="inlineStr">
        <is>
          <t>ENC5673</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ENC9988</t>
        </is>
      </c>
      <c r="B1084" s="11" t="inlineStr">
        <is>
          <t>ENC9988</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PHCD1PBRBW2PK+LSCY290BI2PK</t>
        </is>
      </c>
      <c r="B1085" s="11" t="inlineStr">
        <is>
          <t>PHCD1PBRBW2PK+LSCY290BI2PK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CRFF140BM+LHNSE27YB+SCRN70BM+LSTF40GB</t>
        </is>
      </c>
      <c r="B1086" s="11" t="inlineStr">
        <is>
          <t>CRFF140BM+LHNSE27YB+SCRN70BM+LSTF40GB</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CRFF140BM+LHNSE27YB+SCRN70BM+LSUL220BS</t>
        </is>
      </c>
      <c r="B1087" s="11" t="inlineStr">
        <is>
          <t>CRFF140BM+LHNSE27YB+SCRN70BM+LSUL220BS</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CRSF100BM+LHNSE27BM+LSUL220BS</t>
        </is>
      </c>
      <c r="B1088" s="11" t="inlineStr">
        <is>
          <t>CRSF100BM+LHNSE27BM+LSUL220BS</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CRSF100BM+LHNSE27BM+LSUL220BS+ICST64E27</t>
        </is>
      </c>
      <c r="B1089" s="11" t="inlineStr">
        <is>
          <t>CRSF100BM+LHNSE27BM+LSUL220BS+ICST64E27</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CRSF100BM+WSHR135BM+LSUL220BS</t>
        </is>
      </c>
      <c r="B1090" s="11" t="inlineStr">
        <is>
          <t>CRSF100BM+WSHR135BM+LSUL220BS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t>
        </is>
      </c>
      <c r="B1091" s="11" t="inlineStr">
        <is>
          <t>CRSF100BM+WSLS155YB+LSUL220BS</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CRSF100BM+WSLS155YB+LSUL220BS+ICST64E27</t>
        </is>
      </c>
      <c r="B1092" s="11" t="inlineStr">
        <is>
          <t>CRSF100BM+WSLS155YB+LSUL220BS+ICST64E27</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CRSF100SN+WSNW170SN+LSUL220BS</t>
        </is>
      </c>
      <c r="B1093" s="11" t="inlineStr">
        <is>
          <t>CRSF100SN+WSNW170SN+LSUL220BS</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CRSF100SN+WSNW170SN+LSUL220BS+ICST64E27</t>
        </is>
      </c>
      <c r="B1094" s="11" t="inlineStr">
        <is>
          <t>CRSF100SN+WSNW170SN+LSUL220BS+ICST64E27</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CRSF120BM+LHNSE27BM+SCRN70BM+LSTF40GB</t>
        </is>
      </c>
      <c r="B1095" s="11" t="inlineStr">
        <is>
          <t>CRSF120BM+LHNSE27BM+SCRN70BM+LSTF40GB</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CRSF120BM+WSCH135BM+LSUL220BS+LDMG95E274</t>
        </is>
      </c>
      <c r="B1097" s="11" t="inlineStr">
        <is>
          <t>CRSF120BM+WSCH135BM+LSUL220BS+LDMG95E274</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CRSF120BM+WSHR135BM+LSUL220BS</t>
        </is>
      </c>
      <c r="B1098" s="11" t="inlineStr">
        <is>
          <t>CRSF120BM+WSHR135BM+LSUL220BS</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ENC10308</t>
        </is>
      </c>
      <c r="B1099" s="11" t="inlineStr">
        <is>
          <t>ENC10308</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ENC1342</t>
        </is>
      </c>
      <c r="B1100" s="11" t="inlineStr">
        <is>
          <t>ENC1342</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ENC1805</t>
        </is>
      </c>
      <c r="B1101" s="11" t="inlineStr">
        <is>
          <t>ENC1805</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ENC3439</t>
        </is>
      </c>
      <c r="B1102" s="11" t="inlineStr">
        <is>
          <t>ENC3439</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ENC9401</t>
        </is>
      </c>
      <c r="B1104" s="11" t="inlineStr">
        <is>
          <t>ENC9401</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ENC9929</t>
        </is>
      </c>
      <c r="B1105" s="11" t="inlineStr">
        <is>
          <t>ENC9929</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CRSF100BM+PHCH1BMRBM+LSSS300GR</t>
        </is>
      </c>
      <c r="B1121" s="11" t="inlineStr">
        <is>
          <t>CRSF100BM+PHCH1BMRBM+LSSS300GR</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CRSF100CH+PHCH1BMRBM+LSSS300GR</t>
        </is>
      </c>
      <c r="B1122" s="11" t="inlineStr">
        <is>
          <t>CRSF100CH+PHCH1BMRBM+LSSS300GR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CRSF120BM+PHCH1BMRBM+LSSS300GR</t>
        </is>
      </c>
      <c r="B1123" s="11" t="inlineStr">
        <is>
          <t>CRSF120BM+PHCH1BMRBM+LSSS300GR</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ENC2480</t>
        </is>
      </c>
      <c r="B1124" s="11" t="inlineStr">
        <is>
          <t>ENC2480</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ENC2565</t>
        </is>
      </c>
      <c r="B1125" s="11" t="inlineStr">
        <is>
          <t>ENC2565</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ENC2566</t>
        </is>
      </c>
      <c r="B1126" s="11" t="inlineStr">
        <is>
          <t>ENC2566</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ENC2567</t>
        </is>
      </c>
      <c r="B1127" s="11" t="inlineStr">
        <is>
          <t>ENC2567</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ENC2592</t>
        </is>
      </c>
      <c r="B1128" s="11" t="inlineStr">
        <is>
          <t>ENC2592</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ENC2594</t>
        </is>
      </c>
      <c r="B1129" s="11" t="inlineStr">
        <is>
          <t>ENC2594</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ENC2595</t>
        </is>
      </c>
      <c r="B1130" s="11" t="inlineStr">
        <is>
          <t>ENC2595</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ENC6768</t>
        </is>
      </c>
      <c r="B1132" s="11" t="inlineStr">
        <is>
          <t>ENC6768</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PHSHF1PBRYB+LSSS300GR</t>
        </is>
      </c>
      <c r="B1133" s="11" t="inlineStr">
        <is>
          <t>PHSHF1PBRYB+LSSS300GR</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CRSF100BM+WSLS155YB+LSCY290BL</t>
        </is>
      </c>
      <c r="B1138" s="11" t="inlineStr">
        <is>
          <t>CRSF100BM+WSLS155YB+LSCY290BL</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CRSF120BM+LHNSE27BM+SCRN70YB+LSCY290BL</t>
        </is>
      </c>
      <c r="B1139" s="11" t="inlineStr">
        <is>
          <t>CRSF120BM+LHNSE27BM+SCRN70YB+LSCY290BL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ENC2326</t>
        </is>
      </c>
      <c r="B1140" s="11" t="inlineStr">
        <is>
          <t>ENC2326</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ENC4288</t>
        </is>
      </c>
      <c r="B1141" s="11" t="inlineStr">
        <is>
          <t>ENC4288</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ENC6647</t>
        </is>
      </c>
      <c r="B1142" s="11" t="inlineStr">
        <is>
          <t>ENC6647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ENC8484</t>
        </is>
      </c>
      <c r="B1143" s="11" t="inlineStr">
        <is>
          <t>ENC8484</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ENC9652</t>
        </is>
      </c>
      <c r="B1144" s="11" t="inlineStr">
        <is>
          <t>ENC9652</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PHCD1PBRBW+LSCY290BL</t>
        </is>
      </c>
      <c r="B1145" s="11" t="inlineStr">
        <is>
          <t>PHCD1PBRBW+LSCY290BL</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PHCD1PBRBW+LSCY290BL+ICST64E27</t>
        </is>
      </c>
      <c r="B1146" s="11" t="inlineStr">
        <is>
          <t>PHCD1PBRBW+LSCY290BL+ICST64E27</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PHHR1HETHE+LSCY290BL+ICST64E27</t>
        </is>
      </c>
      <c r="B1147" s="11" t="inlineStr">
        <is>
          <t>PHHR1HETHE+LSCY290BL+ICST64E27</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PHSHF1PBRYB+LSCY290BL</t>
        </is>
      </c>
      <c r="B1148" s="11" t="inlineStr">
        <is>
          <t>PHSHF1PBRYB+LSCY290BL</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PHSHF1PBRYB+LSCY290BL+ICST64E27</t>
        </is>
      </c>
      <c r="B1149" s="11" t="inlineStr">
        <is>
          <t>PHSHF1PBRYB+LSCY290BL+ICST64E27</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CRSF100BM+PHCH1BMRBM+LSSS300BS</t>
        </is>
      </c>
      <c r="B1159" s="11" t="inlineStr">
        <is>
          <t>CRSF100BM+PHCH1BMRBM+LSSS300BS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CRSF100SN+WSNW170SN+LSSS300BS</t>
        </is>
      </c>
      <c r="B1160" s="11" t="inlineStr">
        <is>
          <t>CRSF100SN+WSNW170SN+LSSS300BS</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CRSF120BM+PHCH1BMRBM+LSSS300BS</t>
        </is>
      </c>
      <c r="B1162" s="11" t="inlineStr">
        <is>
          <t>CRSF120BM+PHCH1BMRBM+LSSS300BS</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ENC6749</t>
        </is>
      </c>
      <c r="B1164" s="11" t="inlineStr">
        <is>
          <t>ENC6749</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t>
        </is>
      </c>
      <c r="B1165" s="11" t="inlineStr">
        <is>
          <t>LSCY290GR3PK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LSCY290GR3PK+RPR44WH3PK</t>
        </is>
      </c>
      <c r="B1166" s="11" t="inlineStr">
        <is>
          <t>LSCY290GR3PK+RPR44WH3PK</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WSRH230YB</t>
        </is>
      </c>
      <c r="B1167" s="11" t="inlineStr">
        <is>
          <t>E27 Wall Light Sconce Yellow Brass and Black adjustable Light Holder</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ENC9215</t>
        </is>
      </c>
      <c r="B1173" s="11" t="inlineStr">
        <is>
          <t>ENC9215</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LSMS320YE3PK+RPR44WH3PK</t>
        </is>
      </c>
      <c r="B1174" s="11" t="inlineStr">
        <is>
          <t>LSMS320YE3PK+RPR44WH3PK</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LHC4E27WH6PK</t>
        </is>
      </c>
      <c r="B1187" s="11" t="inlineStr">
        <is>
          <t>LHC4E27WH6PK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LSDO210BG5PK</t>
        </is>
      </c>
      <c r="B1188" s="11" t="inlineStr">
        <is>
          <t>LSDO210BG5PK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CRFF140BM+LHNSE27YB+SCRN70BM+LSTF40CH</t>
        </is>
      </c>
      <c r="B1198" s="11" t="inlineStr">
        <is>
          <t>CRFF140BM+LHNSE27YB+SCRN70BM+LSTF40CH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CRSF100BM+WSHR135BM+LSTF40CH</t>
        </is>
      </c>
      <c r="B1200" s="11" t="inlineStr">
        <is>
          <t>CRSF100BM+WSHR135BM+LSTF40CH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CRSF100BM+WSHR135BM+LSTF40CH+ICST64E27</t>
        </is>
      </c>
      <c r="B1201" s="11" t="inlineStr">
        <is>
          <t>CRSF100BM+WSHR135BM+LSTF40CH+ICST64E27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CRSF100CH+PHSH1PCRCH+SCRN70CH+LSTF40CH</t>
        </is>
      </c>
      <c r="B1202" s="11" t="inlineStr">
        <is>
          <t>CRSF100CH+PHSH1PCRCH+SCRN70CH+LSTF40CH</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CRSF100CH+PHSH1PCRCH+SCRN70CH+LSTF40CH+ICST64E27</t>
        </is>
      </c>
      <c r="B1203" s="11" t="inlineStr">
        <is>
          <t>Vintage Industrial Retro Loft Style Metal Ceiling Lamp Shade Pendant Lights Glossy finish, UK E27 Holder Lighting fixture for  kitchen  Living room Office Bedroom</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CRSF120BM+LHNSE27BM+SCRN70BM+LSTF40CH</t>
        </is>
      </c>
      <c r="B1204" s="11" t="inlineStr">
        <is>
          <t>CRSF120BM+LHNSE27BM+SCRN70BM+LSTF40CH</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ENC1234</t>
        </is>
      </c>
      <c r="B1205" s="11" t="inlineStr">
        <is>
          <t>ENC1234</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ENC1406</t>
        </is>
      </c>
      <c r="B1206" s="11" t="inlineStr">
        <is>
          <t>ENC1406</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ENC6171</t>
        </is>
      </c>
      <c r="B1207" s="11" t="inlineStr">
        <is>
          <t>ENC6171</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ENC6174</t>
        </is>
      </c>
      <c r="B1208" s="11" t="inlineStr">
        <is>
          <t>ENC6174</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ENC9397</t>
        </is>
      </c>
      <c r="B1209" s="11" t="inlineStr">
        <is>
          <t>ENC9397</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ENC973</t>
        </is>
      </c>
      <c r="B1210" s="11" t="inlineStr">
        <is>
          <t>ENC973</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CL2TCR3PK</t>
        </is>
      </c>
      <c r="B1222" s="11" t="inlineStr">
        <is>
          <t>CL2TCR3PK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WJ018RB3PBM4PK</t>
        </is>
      </c>
      <c r="B1223" s="11" t="inlineStr">
        <is>
          <t>WJ018RB3PBM4PK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CBSF1702PK</t>
        </is>
      </c>
      <c r="B1225" s="11" t="inlineStr">
        <is>
          <t>CBSF1702PK</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CBSF95EPK</t>
        </is>
      </c>
      <c r="B1226" s="11" t="inlineStr">
        <is>
          <t>CBSF95EPK</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CL2RWH3PK</t>
        </is>
      </c>
      <c r="B1227" s="11" t="inlineStr">
        <is>
          <t>CL2RWH3PK</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CRSF100BM+CL3TWH+LHSHE27BA</t>
        </is>
      </c>
      <c r="B1228" s="11" t="inlineStr">
        <is>
          <t>CRSF100BM+CL3TWH+LHSHE27BA</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CRSF100BM+CL3TWH+LHSHE27CO</t>
        </is>
      </c>
      <c r="B1229" s="11" t="inlineStr">
        <is>
          <t>CRSF100BM+CL3TWH+LHSHE27CO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CRSF100BM+CL3TWH+LHSHE27GB</t>
        </is>
      </c>
      <c r="B1230" s="11" t="inlineStr">
        <is>
          <t>CRSF100BM+CL3TWH+LHSHE27GB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CRSF100BM+CL3TWH+LHSHE27SN</t>
        </is>
      </c>
      <c r="B1231" s="11" t="inlineStr">
        <is>
          <t>CRSF100BM+CL3TWH+LHSHE27SN</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CRSF100BM+CL3TWH+LHSHE27YB</t>
        </is>
      </c>
      <c r="B1232" s="11" t="inlineStr">
        <is>
          <t>CRSF100BM+CL3TWH+LHSHE27YB</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CRSF100CH+CL3TWH+LHSHE27BA</t>
        </is>
      </c>
      <c r="B1233" s="11" t="inlineStr">
        <is>
          <t>CRSF100CH+CL3TWH+LHSHE27BA</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CRSF100CH+CL3TWH+LHSHE27CO</t>
        </is>
      </c>
      <c r="B1234" s="11" t="inlineStr">
        <is>
          <t>CRSF100CH+CL3TWH+LHSHE27CO</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CRSF100CH+CL3TWH+LHSHE27GB</t>
        </is>
      </c>
      <c r="B1235" s="11" t="inlineStr">
        <is>
          <t>CRSF100CH+CL3TWH+LHSHE27GB</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CRSF100CH+CL3TWH+LHSHE27SN</t>
        </is>
      </c>
      <c r="B1236" s="11" t="inlineStr">
        <is>
          <t>CRSF100CH+CL3TWH+LHSHE27SN</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CRSF100CH+CL3TWH+LHSHE27YB</t>
        </is>
      </c>
      <c r="B1237" s="11" t="inlineStr">
        <is>
          <t>CRSF100CH+CL3TWH+LHSHE27YB</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CRSF100CO+CL3TWH+LHSHE27BA</t>
        </is>
      </c>
      <c r="B1238" s="11" t="inlineStr">
        <is>
          <t>CRSF100CO+CL3TWH+LHSHE27BA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CRSF100CO+CL3TWH+LHSHE27CO</t>
        </is>
      </c>
      <c r="B1239" s="11" t="inlineStr">
        <is>
          <t>CRSF100CO+CL3TWH+LHSHE27CO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CRSF100CO+CL3TWH+LHSHE27GB</t>
        </is>
      </c>
      <c r="B1240" s="11" t="inlineStr">
        <is>
          <t>CRSF100CO+CL3TWH+LHSHE27GB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CRSF100CO+CL3TWH+LHSHE27SN</t>
        </is>
      </c>
      <c r="B1241" s="11" t="inlineStr">
        <is>
          <t>CRSF100CO+CL3TWH+LHSHE27SN</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CRSF100CO+CL3TWH+LHSHE27YB</t>
        </is>
      </c>
      <c r="B1242" s="11" t="inlineStr">
        <is>
          <t>CRSF100CO+CL3TWH+LHSHE27YB</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CRSF100GB+CL3TWH+LHSHE27BA</t>
        </is>
      </c>
      <c r="B1243" s="11" t="inlineStr">
        <is>
          <t>CRSF100GB+CL3TWH+LHSHE27BA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CRSF100GB+CL3TWH+LHSHE27CO</t>
        </is>
      </c>
      <c r="B1244" s="11" t="inlineStr">
        <is>
          <t>CRSF100GB+CL3TWH+LHSHE27CO</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CRSF100GB+CL3TWH+LHSHE27GB</t>
        </is>
      </c>
      <c r="B1245" s="11" t="inlineStr">
        <is>
          <t>CRSF100GB+CL3TWH+LHSHE27GB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CRSF100GB+CL3TWH+LHSHE27SN</t>
        </is>
      </c>
      <c r="B1246" s="11" t="inlineStr">
        <is>
          <t>CRSF100GB+CL3TWH+LHSHE27SN</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CRSF100GB+CL3TWH+LHSHE27YB</t>
        </is>
      </c>
      <c r="B1247" s="11" t="inlineStr">
        <is>
          <t>CRSF100GB+CL3TWH+LHSHE27YB</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CRSF100SN+CL3TWH+LHSHE27BA</t>
        </is>
      </c>
      <c r="B1248" s="11" t="inlineStr">
        <is>
          <t>CRSF100SN+CL3TWH+LHSHE27BA</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CRSF100SN+CL3TWH+LHSHE27CO</t>
        </is>
      </c>
      <c r="B1249" s="11" t="inlineStr">
        <is>
          <t>CRSF100SN+CL3TWH+LHSHE27CO</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CRSF100SN+CL3TWH+LHSHE27YB</t>
        </is>
      </c>
      <c r="B1250" s="11" t="inlineStr">
        <is>
          <t>CRSF100SN+CL3TWH+LHSHE27YB</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CRSF100BM+WSLS155CO+LSDO210BM+ICST64E27</t>
        </is>
      </c>
      <c r="B1259" s="11" t="inlineStr">
        <is>
          <t>CRSF100BM+WSLS155CO+LSDO210BM+ICST64E27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CRSF100CO+WSLS155CO+ICST64E2740</t>
        </is>
      </c>
      <c r="B1260" s="11" t="inlineStr">
        <is>
          <t>CRSF100CO+WSLS155CO+ICST64E2740</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CRSF120BM+WSLS155CO+LSCY210BM</t>
        </is>
      </c>
      <c r="B1261" s="11" t="inlineStr">
        <is>
          <t>CRSF120BM+WSLS155CO+LSCY210BM</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CRSF120BM+WSLS155CO+LSDO210BC</t>
        </is>
      </c>
      <c r="B1262" s="11" t="inlineStr">
        <is>
          <t>CRSF120BM+WSLS155CO+LSDO210BC</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CRSF120BM+WSLS155CO+LSDO210BG</t>
        </is>
      </c>
      <c r="B1263" s="11" t="inlineStr">
        <is>
          <t>CRSF120BM+WSLS155CO+LSDO210BG</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CRSF120BM+WSLS155CO+LSDO210BI</t>
        </is>
      </c>
      <c r="B1264" s="11" t="inlineStr">
        <is>
          <t>CRSF120BM+WSLS155CO+LSDO210BI</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CRSF120BM+WSLS155CO+LSDO210BM</t>
        </is>
      </c>
      <c r="B1265" s="11" t="inlineStr">
        <is>
          <t>CRSF120BM+WSLS155CO+LSDO210BM</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CRSF120BM+WSLS155CO+SCRN70BM+LSCY290GR</t>
        </is>
      </c>
      <c r="B1266" s="11" t="inlineStr">
        <is>
          <t>CRSF120BM+WSLS155CO+SCRN70BM+LSCY290GR</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CRSF120BM+WSLS155CO+SCRN70BM+LSCY290WH</t>
        </is>
      </c>
      <c r="B1267" s="11" t="inlineStr">
        <is>
          <t>CRSF120BM+WSLS155CO+SCRN70BM+LSCY290WH</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CRSF120BM+WSLS155CO+SCRN70BM+LSFT220BG</t>
        </is>
      </c>
      <c r="B1268" s="11" t="inlineStr">
        <is>
          <t>CRSF120BM+WSLS155CO+SCRN70BM+LSFT220BG</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CRSF120BM+WSLS155CO+SCRN70BM+LSFT220BM</t>
        </is>
      </c>
      <c r="B1269" s="11" t="inlineStr">
        <is>
          <t>CRSF120BM+WSLS155CO+SCRN70BM+LSFT220BM</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CRSF120BM+WSLS155CO+SCRN70BM+LSMS320GR</t>
        </is>
      </c>
      <c r="B1270" s="11" t="inlineStr">
        <is>
          <t>CRSF120BM+WSLS155CO+SCRN70BM+LSMS320GR</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CRSF120CO+WSLS155CO+LDMST64E278</t>
        </is>
      </c>
      <c r="B1272" s="11" t="inlineStr">
        <is>
          <t>CRSF120CO+WSLS155CO+LDMST64E278</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CRSF120CO+WSLS155CO+LSCY210BM</t>
        </is>
      </c>
      <c r="B1273" s="11" t="inlineStr">
        <is>
          <t>CRSF120CO+WSLS155CO+LSCY210BM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CRSF120CO+WSLS155CO+LSDO210BC</t>
        </is>
      </c>
      <c r="B1274" s="11" t="inlineStr">
        <is>
          <t>CRSF120CO+WSLS155CO+LSDO210BC</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CRSF120CO+WSLS155CO+LSDO210BM</t>
        </is>
      </c>
      <c r="B1275" s="11" t="inlineStr">
        <is>
          <t>CRSF120CO+WSLS155CO+LSDO210BM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CRSF120CO+WSLS155CO+LSUL220BS</t>
        </is>
      </c>
      <c r="B1276" s="11" t="inlineStr">
        <is>
          <t>CRSF120CO+WSLS155CO+LSUL220BS</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ENC4386</t>
        </is>
      </c>
      <c r="B1277" s="11" t="inlineStr">
        <is>
          <t>ENC4386</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ENC4387</t>
        </is>
      </c>
      <c r="B1278" s="11" t="inlineStr">
        <is>
          <t>ENC4387</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ENC4388</t>
        </is>
      </c>
      <c r="B1279" s="11" t="inlineStr">
        <is>
          <t>ENC4388</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ENC4798</t>
        </is>
      </c>
      <c r="B1280" s="11" t="inlineStr">
        <is>
          <t>ENC4798</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ENC5032</t>
        </is>
      </c>
      <c r="B1281" s="11" t="inlineStr">
        <is>
          <t>ENC5032</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ENC5149</t>
        </is>
      </c>
      <c r="B1282" s="11" t="inlineStr">
        <is>
          <t>ENC5149</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ENC5198</t>
        </is>
      </c>
      <c r="B1283" s="11" t="inlineStr">
        <is>
          <t>ENC5198</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CRSF100BM+WSLS155YB+LSSS300BI</t>
        </is>
      </c>
      <c r="B1295" s="11" t="inlineStr">
        <is>
          <t>CRSF100BM+WSLS155YB+LSSS300BI</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CRSF100BM+WSLS155YB+LSSS300BI+ICST64E27</t>
        </is>
      </c>
      <c r="B1296" s="11" t="inlineStr">
        <is>
          <t>CRSF100BM+WSLS155YB+LSSS300BI+ICST64E27</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CRSF100CH+PHCH1BMRBM+LSSS300BI</t>
        </is>
      </c>
      <c r="B1297" s="11" t="inlineStr">
        <is>
          <t>CRSF100CH+PHCH1BMRBM+LSSS300BI</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CRSF120BM+PHCH1BMRBM+LSSS300BI</t>
        </is>
      </c>
      <c r="B1298" s="11" t="inlineStr">
        <is>
          <t>CRSF120BM+PHCH1BMRBM+LSSS300BI</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ENC2299</t>
        </is>
      </c>
      <c r="B1299" s="11" t="inlineStr">
        <is>
          <t>ENC2299</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ENC2568</t>
        </is>
      </c>
      <c r="B1300" s="11" t="inlineStr">
        <is>
          <t>ENC2568</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ENC2569</t>
        </is>
      </c>
      <c r="B1301" s="11" t="inlineStr">
        <is>
          <t>ENC2569</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ENC2570</t>
        </is>
      </c>
      <c r="B1302" s="11" t="inlineStr">
        <is>
          <t>ENC2570</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ENC2584</t>
        </is>
      </c>
      <c r="B1303" s="11" t="inlineStr">
        <is>
          <t>ENC2584</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ENC2586</t>
        </is>
      </c>
      <c r="B1304" s="11" t="inlineStr">
        <is>
          <t>ENC2586</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ENC2588</t>
        </is>
      </c>
      <c r="B1305" s="11" t="inlineStr">
        <is>
          <t>ENC2588</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ENC2590</t>
        </is>
      </c>
      <c r="B1306" s="11" t="inlineStr">
        <is>
          <t>ENC2590</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ENC5416</t>
        </is>
      </c>
      <c r="B1307" s="11" t="inlineStr">
        <is>
          <t>ENC5416</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ENC881</t>
        </is>
      </c>
      <c r="B1308" s="11" t="inlineStr">
        <is>
          <t>ENC881</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12DE2P5A2PK</t>
        </is>
      </c>
      <c r="B1314" s="11" t="inlineStr">
        <is>
          <t>12DE2P5A2PK</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CRSF120BM+PHCH1BMRBM+LSCY290SN</t>
        </is>
      </c>
      <c r="B1316" s="11" t="inlineStr">
        <is>
          <t>CRSF120BM+PHCH1BMRBM+LSCY290SN</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ENC6586</t>
        </is>
      </c>
      <c r="B1317" s="11" t="inlineStr">
        <is>
          <t>ENC6586</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ENC6711</t>
        </is>
      </c>
      <c r="B1318" s="11" t="inlineStr">
        <is>
          <t>ENC6711</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ENC8785</t>
        </is>
      </c>
      <c r="B1319" s="11" t="inlineStr">
        <is>
          <t>ENC8785</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PHCD1PBRBW+LSCY290SN</t>
        </is>
      </c>
      <c r="B1320" s="11" t="inlineStr">
        <is>
          <t>PHCD1PBRBW+LSCY290SN</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CRSF100CO+PHBK1PBRCO+ICST64E27</t>
        </is>
      </c>
      <c r="B1330" s="11" t="inlineStr">
        <is>
          <t>CRSF100CO+PHBK1PBRCO+ICST64E27</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CRSF120CO+PHBK1PBRCO</t>
        </is>
      </c>
      <c r="B1331" s="11" t="inlineStr">
        <is>
          <t>CRSF120CO+PHBK1PBRCO</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CRSF120CO+PHBK1PBRCO+ICST64E27</t>
        </is>
      </c>
      <c r="B1332" s="11" t="inlineStr">
        <is>
          <t>CRSF120CO+PHBK1PBRCO+ICST64E27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LSCY290BM3PK</t>
        </is>
      </c>
      <c r="B1333" s="11" t="inlineStr">
        <is>
          <t>LSCY290BM3PK</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PHBK1PBRCO</t>
        </is>
      </c>
      <c r="B1334" s="11" t="inlineStr">
        <is>
          <t>E27 Copper Colour PVC 1m Cable ceiling light Pendant Set</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CGMLAG5PK</t>
        </is>
      </c>
      <c r="B1337" s="11" t="inlineStr">
        <is>
          <t>CGMLAG5PK</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CRSF100BM+PHCH1BMRBM+WCB2BM</t>
        </is>
      </c>
      <c r="B1338" s="11" t="inlineStr">
        <is>
          <t>CRSF100BM+PHCH1BMRBM+WCB2BM</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CRSF100BM+PHCH1BMRBM+WCB2BM+ICST64E2760</t>
        </is>
      </c>
      <c r="B1339" s="11" t="inlineStr">
        <is>
          <t>CRSF100BM+PHCH1BMRBM+WCB2BM+ICST64E2760</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CRSF2003BM+CL3TBM3PK+LHSHE27YB3PK</t>
        </is>
      </c>
      <c r="B1340" s="11" t="inlineStr">
        <is>
          <t>CRSF2003BM+CL3TBM3PK+LHSHE27YB3PK</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CRSF2003BM+CL3TGD3PK+LHSHE27YB3PK</t>
        </is>
      </c>
      <c r="B1341" s="11" t="inlineStr">
        <is>
          <t>CRSF2003BM+CL3TGD3PK+LHSHE27YB3PK</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ENC8771</t>
        </is>
      </c>
      <c r="B1342" s="11" t="inlineStr">
        <is>
          <t>ENC8771</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ENC8774</t>
        </is>
      </c>
      <c r="B1343" s="11" t="inlineStr">
        <is>
          <t>ENC8774</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PHFSH1PBRBM+LSMS320BU</t>
        </is>
      </c>
      <c r="B1346" s="11" t="inlineStr">
        <is>
          <t>PHFSH1PBRBM+LSMS320BU</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CRSF1203BM+PHFMTT15BRBM</t>
        </is>
      </c>
      <c r="B1358" s="11" t="inlineStr">
        <is>
          <t>CRSF1203BM+PHFMTT15BRBM</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CRSF1203BM+PHFMTT15BRBM+LDMG95E274</t>
        </is>
      </c>
      <c r="B1359" s="11" t="inlineStr">
        <is>
          <t>CRSF1203BM+PHFMTT15BRBM+LDMG95E274</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ENC9414</t>
        </is>
      </c>
      <c r="B1362" s="11" t="inlineStr">
        <is>
          <t>ENC9414</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ENC9501</t>
        </is>
      </c>
      <c r="B1363" s="11" t="inlineStr">
        <is>
          <t>ENC9501</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CBSF1105PK</t>
        </is>
      </c>
      <c r="B1376" s="11" t="inlineStr">
        <is>
          <t>CBSF1105PK</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COI9CBM</t>
        </is>
      </c>
      <c r="B1377" s="11" t="inlineStr">
        <is>
          <t>8mm length ,24mm width Connector</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CRSF100BM+LHNSE27GB+SCRN70BM+LSFT220BM</t>
        </is>
      </c>
      <c r="B1378" s="11" t="inlineStr">
        <is>
          <t>CRSF100BM+LHNSE27GB+SCRN70BM+LSFT220BM</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CRSF100BM+LHNSE27GB+WCDCBM</t>
        </is>
      </c>
      <c r="B1379" s="11" t="inlineStr">
        <is>
          <t>CRSF100BM+LHNSE27GB+WCDCBM</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CRSF100BM+LHNSE27GB+WCDCBM+ICST64E2740</t>
        </is>
      </c>
      <c r="B1380" s="11" t="inlineStr">
        <is>
          <t>CRSF100BM+LHNSE27GB+WCDCBM+ICST64E2740</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CRSF100BM+LHNSE27GB+WCVCBM</t>
        </is>
      </c>
      <c r="B1381" s="11" t="inlineStr">
        <is>
          <t>CRSF100BM+LHNSE27GB+WCVCBM</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CRSF100BM+LHNSE27GB+WCVCBM+ICST64E2740</t>
        </is>
      </c>
      <c r="B1382" s="11" t="inlineStr">
        <is>
          <t>CRSF100BM+LHNSE27GB+WCVCBM+ICST64E2740</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CRSF100GB+LHNSE27GB+LDMST64E274</t>
        </is>
      </c>
      <c r="B1383" s="11" t="inlineStr">
        <is>
          <t>CRSF100GB+LHNSE27GB+LDMST64E274</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ENC964</t>
        </is>
      </c>
      <c r="B1385" s="11" t="inlineStr">
        <is>
          <t>ENC964</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CRSF100YB+CL3RBM2PK+LHSHE27YB</t>
        </is>
      </c>
      <c r="B1394" s="11" t="inlineStr">
        <is>
          <t>CRSF100YB+CL3RBM2PK+LHSHE27YB</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CRSF100YB+CL3TBM+LHSHE27BA</t>
        </is>
      </c>
      <c r="B1395" s="11" t="inlineStr">
        <is>
          <t>CRSF100YB+CL3TBM+LHSHE27BA</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CRSF100YB+CL3TBM+LHSHE27CO</t>
        </is>
      </c>
      <c r="B1396" s="11" t="inlineStr">
        <is>
          <t>CRSF100YB+CL3TBM+LHSHE27CO</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CRSF100YB+CL3TBM+LHSHE27GB</t>
        </is>
      </c>
      <c r="B1397" s="11" t="inlineStr">
        <is>
          <t>CRSF100YB+CL3TBM+LHSHE27GB</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CRSF100YB+CL3TBM+LHSHE27SN</t>
        </is>
      </c>
      <c r="B1398" s="11" t="inlineStr">
        <is>
          <t>CRSF100YB+CL3TBM+LHSHE27SN</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CRSF100YB+CL3TBR+LHSHE27BA</t>
        </is>
      </c>
      <c r="B1399" s="11" t="inlineStr">
        <is>
          <t>CRSF100YB+CL3TBR+LHSHE27BA</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CRSF100YB+CL3TBR+LHSHE27CO</t>
        </is>
      </c>
      <c r="B1400" s="11" t="inlineStr">
        <is>
          <t>CRSF100YB+CL3TBR+LHSHE27CO</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CRSF100YB+CL3TBR+LHSHE27GB</t>
        </is>
      </c>
      <c r="B1401" s="11" t="inlineStr">
        <is>
          <t>CRSF100YB+CL3TBR+LHSHE27GB</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CRSF100YB+CL3TBR+LHSHE27SN</t>
        </is>
      </c>
      <c r="B1402" s="11" t="inlineStr">
        <is>
          <t>CRSF100YB+CL3TBR+LHSHE27SN</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CRSF100YB+CL3TGD+LHSHE27BA</t>
        </is>
      </c>
      <c r="B1403" s="11" t="inlineStr">
        <is>
          <t>CRSF100YB+CL3TGD+LHSHE27BA</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CRSF100YB+CL3TGD+LHSHE27CO</t>
        </is>
      </c>
      <c r="B1404" s="11" t="inlineStr">
        <is>
          <t>CRSF100YB+CL3TGD+LHSHE27CO</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CRSF100YB+CL3TGD+LHSHE27GB</t>
        </is>
      </c>
      <c r="B1405" s="11" t="inlineStr">
        <is>
          <t>CRSF100YB+CL3TGD+LHSHE27GB</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CRSF100YB+CL3TGD+LHSHE27SN</t>
        </is>
      </c>
      <c r="B1406" s="11" t="inlineStr">
        <is>
          <t>CRSF100YB+CL3TGD+LHSHE27SN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CRSF100YB+CL3TWH+LHSHE27BA</t>
        </is>
      </c>
      <c r="B1407" s="11" t="inlineStr">
        <is>
          <t>CRSF100YB+CL3TWH+LHSHE27BA</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CRSF100YB+CL3TWH+LHSHE27CO</t>
        </is>
      </c>
      <c r="B1408" s="11" t="inlineStr">
        <is>
          <t>CRSF100YB+CL3TWH+LHSHE27CO</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CRSF100YB+CL3TWH+LHSHE27GB</t>
        </is>
      </c>
      <c r="B1409" s="11" t="inlineStr">
        <is>
          <t>CRSF100YB+CL3TWH+LHSHE27GB</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CRSF100YB+CL3TWH+LHSHE27SN</t>
        </is>
      </c>
      <c r="B1410" s="11" t="inlineStr">
        <is>
          <t>CRSF100YB+CL3TWH+LHSHE27SN</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CRSF100YB+LHNSE27YB+LSFT220BG</t>
        </is>
      </c>
      <c r="B1411" s="11" t="inlineStr">
        <is>
          <t>CRSF100YB+LHNSE27YB+LSFT220BG</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CRSF100YB+LHNSE27YB+LSFT220BM</t>
        </is>
      </c>
      <c r="B1412" s="11" t="inlineStr">
        <is>
          <t>CRSF100YB+LHNSE27YB+LSFT220BM</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CRSF100YB+LHNSE27YB+SCRN70YB+LSCY290BG</t>
        </is>
      </c>
      <c r="B1413" s="11" t="inlineStr">
        <is>
          <t>CRSF100YB+LHNSE27YB+SCRN70YB+LSCY290BG</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CRSF100YB+LHNSE27YB+SCRN70YB+LSCY290BM</t>
        </is>
      </c>
      <c r="B1414" s="11" t="inlineStr">
        <is>
          <t>CRSF100YB+LHNSE27YB+SCRN70YB+LSCY290BM</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CRSF100YB+LHNSE27YB+SCRN70YB+LSCY290GY</t>
        </is>
      </c>
      <c r="B1415" s="11" t="inlineStr">
        <is>
          <t>CRSF100YB+LHNSE27YB+SCRN70YB+LSCY290GY</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CRSF100YB+LHNSE27YB+SCRN70YB+LSCY290YE</t>
        </is>
      </c>
      <c r="B1416" s="11" t="inlineStr">
        <is>
          <t>CRSF100YB+LHNSE27YB+SCRN70YB+LSCY290YE</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CRSF100YB+LHSHE27YB+LSDO210BG</t>
        </is>
      </c>
      <c r="B1417" s="11" t="inlineStr">
        <is>
          <t>CRSF100YB+LHSHE27YB+LSDO210BG</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CRSF100YB+LHSHE27YB+LSDO210BM</t>
        </is>
      </c>
      <c r="B1418" s="11" t="inlineStr">
        <is>
          <t>CRSF100YB+LHSHE27YB+LSDO210BM</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CRSF100YB+WSHR135BM+LSCY290SN</t>
        </is>
      </c>
      <c r="B1419" s="11" t="inlineStr">
        <is>
          <t>CRSF100YB+WSHR135BM+LSCY290SN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CRSF100YB+WSLS155YB+ICST64E2740</t>
        </is>
      </c>
      <c r="B1420" s="11" t="inlineStr">
        <is>
          <t>CRSF100YB+WSLS155YB+ICST64E2740</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CRSF100YB+WSLS155YB+SCRN70YB+LSOL180BB+ICST64E27</t>
        </is>
      </c>
      <c r="B1421" s="11" t="inlineStr">
        <is>
          <t>Modern Vintage Industrial Wall Mounted Light Rustic Sconce Lamp Fixture Light UK</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ENC5878</t>
        </is>
      </c>
      <c r="B1422" s="11" t="inlineStr">
        <is>
          <t>ENC5878</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ENC5880</t>
        </is>
      </c>
      <c r="B1423" s="11" t="inlineStr">
        <is>
          <t>ENC5880</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ENC7272</t>
        </is>
      </c>
      <c r="B1424" s="11" t="inlineStr">
        <is>
          <t>ENC7272</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ENC7275</t>
        </is>
      </c>
      <c r="B1425" s="11" t="inlineStr">
        <is>
          <t>ENC7275</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CO332AGY2PK</t>
        </is>
      </c>
      <c r="B1443" s="11" t="inlineStr">
        <is>
          <t>CO332AGY2PK</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CRFF100BM+LHHTE27BM+WCDCBM</t>
        </is>
      </c>
      <c r="B1444" s="11" t="inlineStr">
        <is>
          <t>CRFF100BM+LHHTE27BM+WCDCBM</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CRFF100BM+LHHTE27BM+WCDCBM+ICST64E27</t>
        </is>
      </c>
      <c r="B1445" s="11" t="inlineStr">
        <is>
          <t>CRFF100BM+LHHTE27BM+WCDCBM+ICST64E27</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CRFF500BM+PHCH1BMRBM+LSCY290BS</t>
        </is>
      </c>
      <c r="B1446" s="11" t="inlineStr">
        <is>
          <t>CRFF500BM+PHCH1BMRBM+LSCY290BS</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CRSF100BM+LHHTE27BM+LSDO210BG</t>
        </is>
      </c>
      <c r="B1447" s="11" t="inlineStr">
        <is>
          <t>CRSF100BM+LHHTE27BM+LSDO210BG</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CRSF100BM+LHHTE27BM+LSDO210BG+ICST64E27</t>
        </is>
      </c>
      <c r="B1448" s="11" t="inlineStr">
        <is>
          <t>CRSF100BM+LHHTE27BM+LSDO210BG+ICST64E27</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CRSF100BM+LHHTE27BM+LSDO210BI</t>
        </is>
      </c>
      <c r="B1449" s="11" t="inlineStr">
        <is>
          <t>CRSF100BM+LHHTE27BM+LSDO210BI</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CRSF100BM+LHHTE27BM+LSDO210BI+ICST64E27</t>
        </is>
      </c>
      <c r="B1450" s="11" t="inlineStr">
        <is>
          <t>CRSF100BM+LHHTE27BM+LSDO210BI+ICST64E27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CRSF100BM+LHHTE27BM+LSDO210BM</t>
        </is>
      </c>
      <c r="B1451" s="11" t="inlineStr">
        <is>
          <t>CRSF100BM+LHHTE27BM+LSDO210BM</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CRSF100BM+LHHTE27BM+LSDO210BM+ICST64E27</t>
        </is>
      </c>
      <c r="B1452" s="11" t="inlineStr">
        <is>
          <t>CRSF100BM+LHHTE27BM+LSDO210BM+ICST64E27</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CRSF100BM+LHHTE27BM+WCDTBM</t>
        </is>
      </c>
      <c r="B1453" s="11" t="inlineStr">
        <is>
          <t>CRSF100BM+LHHTE27BM+WCDTBM</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CRSF100BM+LHHTE27BM+WCDTBM+ICST64E27</t>
        </is>
      </c>
      <c r="B1454" s="11" t="inlineStr">
        <is>
          <t>CRSF100BM+LHHTE27BM+WCDTBM+ICST64E27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CRSF100BM+LHHTE27BM+WCVCBM+LDMST64E276</t>
        </is>
      </c>
      <c r="B1455" s="11" t="inlineStr">
        <is>
          <t>CRSF100BM+LHHTE27BM+WCVCBM+LDMST64E276</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CRSF100BM+PHCH1BMRBM+LSCY290BS</t>
        </is>
      </c>
      <c r="B1456" s="11" t="inlineStr">
        <is>
          <t>CRSF100BM+PHCH1BMRBM+LSCY290BS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CRSF120BM+LHNSE27BM+SCRN70YB+LSCY290BS</t>
        </is>
      </c>
      <c r="B1457" s="11" t="inlineStr">
        <is>
          <t>CRSF120BM+LHNSE27BM+SCRN70YB+LSCY290BS</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CRSF120BM+PHCH1BMRBM+LSCY290BS</t>
        </is>
      </c>
      <c r="B1458" s="11" t="inlineStr">
        <is>
          <t>CRSF120BM+PHCH1BMRBM+LSCY290BS</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CRSF120BM+PHSH1PBRBM+LSCY290BS</t>
        </is>
      </c>
      <c r="B1459" s="11" t="inlineStr">
        <is>
          <t>CRSF120BM+PHSH1PBRBM+LSCY290BS</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CRSF2003BM+CL3RBM3PK+LHSHE27BA3PK</t>
        </is>
      </c>
      <c r="B1460" s="11" t="inlineStr">
        <is>
          <t>CRSF2003BM+CL3RBM3PK+LHSHE27BA3PK</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ENC5769</t>
        </is>
      </c>
      <c r="B1461" s="11" t="inlineStr">
        <is>
          <t>ENC5769</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ENC6670</t>
        </is>
      </c>
      <c r="B1462" s="11" t="inlineStr">
        <is>
          <t>ENC6670</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ENC8148</t>
        </is>
      </c>
      <c r="B1463" s="11" t="inlineStr">
        <is>
          <t>ENC8148</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ENC8517</t>
        </is>
      </c>
      <c r="B1464" s="11" t="inlineStr">
        <is>
          <t>ENC8517</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ENC8689</t>
        </is>
      </c>
      <c r="B1465" s="11" t="inlineStr">
        <is>
          <t>ENC8689</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LHHTE27BM</t>
        </is>
      </c>
      <c r="B1466" s="11" t="inlineStr">
        <is>
          <t>Vintage Antique Retro Metal Bulb Socket Lamp Holder Lamp Shades Industrial Edison E27 Bulb Light Socket IP20 Hard wired Screw In for DIY Pendant Light Wall Light</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PHCD1PBRBW+LSCY290BS</t>
        </is>
      </c>
      <c r="B1467" s="11" t="inlineStr">
        <is>
          <t>PHCD1PBRBW+LSCY290BS</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PHCD1PBRBW+LSCY290BS+ICST64E27</t>
        </is>
      </c>
      <c r="B1468" s="11" t="inlineStr">
        <is>
          <t>PHCD1PBRBW+LSCY290BS+ICST64E27</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PHCD1PBRBW+LSCY290NB</t>
        </is>
      </c>
      <c r="B1469" s="11" t="inlineStr">
        <is>
          <t>PHCD1PBRBW+LSCY290NB</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PHCD1PBRBW+LSCY290NB+ICST64E27</t>
        </is>
      </c>
      <c r="B1470" s="11" t="inlineStr">
        <is>
          <t>PHCD1PBRBW+LSCY290NB+ICST64E27</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CRFF500BM+PHCH1BMRBM2PK+LSCY290GY2PK</t>
        </is>
      </c>
      <c r="B1487" s="11" t="inlineStr">
        <is>
          <t>CRFF500BM+PHCH1BMRBM2PK+LSCY290GY2PK</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CRFF500BM+PHCH1BMRBM2PK+LSCY290YE2PK</t>
        </is>
      </c>
      <c r="B1488" s="11" t="inlineStr">
        <is>
          <t>CRFF500BM+PHCH1BMRBM2PK+LSCY290YE2PK</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CRSF100BM2PK+PHCH1BMRBM2PK+LSCY290BI2PK</t>
        </is>
      </c>
      <c r="B1489" s="11" t="inlineStr">
        <is>
          <t>CRSF100BM2PK+PHCH1BMRBM2PK+LSCY290BI2PK</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t>
        </is>
      </c>
      <c r="B1491" s="11" t="inlineStr">
        <is>
          <t>CRSF100BM2PK+PHSH1PBRBM2PK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CRSF100BM2PK+PHSH1PBRBM2PK+ICST64E272PK</t>
        </is>
      </c>
      <c r="B1492" s="11" t="inlineStr">
        <is>
          <t>CRSF100BM2PK+PHSH1PBRBM2PK+ICST64E272PK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CRSF100BM2PK+PHSH1PBRBM2PK+LSCY290BI2PK</t>
        </is>
      </c>
      <c r="B1493" s="11" t="inlineStr">
        <is>
          <t>CRSF100BM2PK+PHSH1PBRBM2PK+LSCY290BI2PK</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CRSF100BM2PK+PHSH1PBRBM2PK+LSLC180BM2PK</t>
        </is>
      </c>
      <c r="B1494" s="11" t="inlineStr">
        <is>
          <t>CRSF100BM2PK+PHSH1PBRBM2PK+LSLC180BM2PK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CRSF100BM2PK+PHSH1PBRBM2PK+LSMS320BI2PK</t>
        </is>
      </c>
      <c r="B1495" s="11" t="inlineStr">
        <is>
          <t>CRSF100BM2PK+PHSH1PBRBM2PK+LSMS320BI2PK</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CRSF120BM2PK+PHCH1BMRBM2PK+LSCY290BM2PK</t>
        </is>
      </c>
      <c r="B1496" s="11" t="inlineStr">
        <is>
          <t>CRSF120BM2PK+PHCH1BMRBM2PK+LSCY290BM2PK</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CRSF120BM2PK+PHSH1PBRBM2PK</t>
        </is>
      </c>
      <c r="B1497" s="11" t="inlineStr">
        <is>
          <t>CRSF120BM2PK+PHSH1PBRBM2PK</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CRSF120BM2PK+PHSH1PBRBM2PK+LSFT220BM2PK</t>
        </is>
      </c>
      <c r="B1498" s="11" t="inlineStr">
        <is>
          <t>CRSF120BM2PK+PHSH1PBRBM2PK+LSFT220BM2PK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ENC10205</t>
        </is>
      </c>
      <c r="B1499" s="11" t="inlineStr">
        <is>
          <t>ENC10205</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ENC1888</t>
        </is>
      </c>
      <c r="B1500" s="11" t="inlineStr">
        <is>
          <t>ENC1888</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ENC4161</t>
        </is>
      </c>
      <c r="B1501" s="11" t="inlineStr">
        <is>
          <t>ENC4161</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ENC4592</t>
        </is>
      </c>
      <c r="B1502" s="11" t="inlineStr">
        <is>
          <t>ENC4592</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ENC4968</t>
        </is>
      </c>
      <c r="B1503" s="11" t="inlineStr">
        <is>
          <t>ENC4968</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ENC6243</t>
        </is>
      </c>
      <c r="B1504" s="11" t="inlineStr">
        <is>
          <t>ENC6243</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ENC6245</t>
        </is>
      </c>
      <c r="B1505" s="11" t="inlineStr">
        <is>
          <t>ENC6245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ENC6536</t>
        </is>
      </c>
      <c r="B1506" s="11" t="inlineStr">
        <is>
          <t>ENC6536</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ENC6538</t>
        </is>
      </c>
      <c r="B1507" s="11" t="inlineStr">
        <is>
          <t>ENC6538</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ENC6574</t>
        </is>
      </c>
      <c r="B1509" s="11" t="inlineStr">
        <is>
          <t>ENC6574</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ENC6582</t>
        </is>
      </c>
      <c r="B1510" s="11" t="inlineStr">
        <is>
          <t>ENC6582</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ENC6583</t>
        </is>
      </c>
      <c r="B1511" s="11" t="inlineStr">
        <is>
          <t>ENC6583</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ENC6609</t>
        </is>
      </c>
      <c r="B1512" s="11" t="inlineStr">
        <is>
          <t>ENC6609</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ENC6610</t>
        </is>
      </c>
      <c r="B1513" s="11" t="inlineStr">
        <is>
          <t>ENC6610</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ENC6690</t>
        </is>
      </c>
      <c r="B1514" s="11" t="inlineStr">
        <is>
          <t>ENC6690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ENC6692</t>
        </is>
      </c>
      <c r="B1515" s="11" t="inlineStr">
        <is>
          <t>ENC6692</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ENC6698</t>
        </is>
      </c>
      <c r="B1516" s="11" t="inlineStr">
        <is>
          <t>ENC6698</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ENC6700</t>
        </is>
      </c>
      <c r="B1517" s="11" t="inlineStr">
        <is>
          <t>ENC6700</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ENC6714</t>
        </is>
      </c>
      <c r="B1518" s="11" t="inlineStr">
        <is>
          <t>ENC6714</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ENC6716</t>
        </is>
      </c>
      <c r="B1519" s="11" t="inlineStr">
        <is>
          <t>ENC6716</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ENC6720</t>
        </is>
      </c>
      <c r="B1521" s="11" t="inlineStr">
        <is>
          <t>ENC6720</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ENC6727</t>
        </is>
      </c>
      <c r="B1522" s="11" t="inlineStr">
        <is>
          <t>ENC6727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ENC6730</t>
        </is>
      </c>
      <c r="B1523" s="11" t="inlineStr">
        <is>
          <t>ENC6730</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ENC7477</t>
        </is>
      </c>
      <c r="B1524" s="11" t="inlineStr">
        <is>
          <t>ENC7477</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ENC7479</t>
        </is>
      </c>
      <c r="B1525" s="11" t="inlineStr">
        <is>
          <t>ENC7479</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ENC7633</t>
        </is>
      </c>
      <c r="B1526" s="11" t="inlineStr">
        <is>
          <t>ENC7633</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ENC7634</t>
        </is>
      </c>
      <c r="B1527" s="11" t="inlineStr">
        <is>
          <t>ENC7634</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ENC7635</t>
        </is>
      </c>
      <c r="B1528" s="11" t="inlineStr">
        <is>
          <t>ENC7635</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ENC7636</t>
        </is>
      </c>
      <c r="B1529" s="11" t="inlineStr">
        <is>
          <t>ENC7636</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ENC7637</t>
        </is>
      </c>
      <c r="B1530" s="11" t="inlineStr">
        <is>
          <t>ENC7637</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ENC7638</t>
        </is>
      </c>
      <c r="B1531" s="11" t="inlineStr">
        <is>
          <t>ENC7638</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ENC7639</t>
        </is>
      </c>
      <c r="B1532" s="11" t="inlineStr">
        <is>
          <t>ENC7639</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ENC7721</t>
        </is>
      </c>
      <c r="B1533" s="11" t="inlineStr">
        <is>
          <t>ENC7721</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ENC7730</t>
        </is>
      </c>
      <c r="B1534" s="11" t="inlineStr">
        <is>
          <t>ENC7730</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ENC7731</t>
        </is>
      </c>
      <c r="B1535" s="11" t="inlineStr">
        <is>
          <t>ENC7731</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ENC7732</t>
        </is>
      </c>
      <c r="B1536" s="11" t="inlineStr">
        <is>
          <t>ENC7732</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ENC7734</t>
        </is>
      </c>
      <c r="B1537" s="11" t="inlineStr">
        <is>
          <t>ENC7734</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ENC7735</t>
        </is>
      </c>
      <c r="B1538" s="11" t="inlineStr">
        <is>
          <t>ENC7735</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ENC7736</t>
        </is>
      </c>
      <c r="B1539" s="11" t="inlineStr">
        <is>
          <t>ENC7736</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ENC8233</t>
        </is>
      </c>
      <c r="B1540" s="11" t="inlineStr">
        <is>
          <t>ENC8233</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ENC9758</t>
        </is>
      </c>
      <c r="B1541" s="11" t="inlineStr">
        <is>
          <t>ENC9758</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SPWRBM5PK</t>
        </is>
      </c>
      <c r="B1542" s="11" t="inlineStr">
        <is>
          <t>SPWRBM5PK</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CRFF100BM+WSLS155YB+WCVCBC+ICST64E27</t>
        </is>
      </c>
      <c r="B1553" s="11" t="inlineStr">
        <is>
          <t>CRFF100BM+WSLS155YB+WCVCBC+ICST64E27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CRSF100CO+LHNSE27CO+WCVCBC+ICST64E27</t>
        </is>
      </c>
      <c r="B1555" s="11" t="inlineStr">
        <is>
          <t>CRSF100CO+LHNSE27CO+WCVCBC+ICST64E27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t>
        </is>
      </c>
      <c r="B1556" s="11" t="inlineStr">
        <is>
          <t>CRSF100YB+WSLS155YB+WCVCBC</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CRSF100YB+WSLS155YB+WCVCBC+ICST64E27</t>
        </is>
      </c>
      <c r="B1557" s="11" t="inlineStr">
        <is>
          <t>CRSF100YB+WSLS155YB+WCVCBC+ICST64E27</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CRSF100CH+PHCHPCRCH+ICST64E2740</t>
        </is>
      </c>
      <c r="B1564" s="11" t="inlineStr">
        <is>
          <t>CRSF100CH+PHCHPCRCH+ICST64E2740</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CRSF100CH+PHCHPCRCH+LSCY290GY</t>
        </is>
      </c>
      <c r="B1565" s="11" t="inlineStr">
        <is>
          <t>CRSF100CH+PHCHPCRCH+LSCY290GY</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CRSF100CH+PHCHPCRCH+LSMS320BT+LDCWE275</t>
        </is>
      </c>
      <c r="B1566" s="11" t="inlineStr">
        <is>
          <t>CRSF100CH+PHCHPCRCH+LSMS320BT+LDCWE275</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CRSF100CH+PHCHPCRCH+LSMS320CB+LDCWE275</t>
        </is>
      </c>
      <c r="B1567" s="11" t="inlineStr">
        <is>
          <t>CRSF100CH+PHCHPCRCH+LSMS320CB+LDCWE275</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CRSF100CH+PHCHPCRCH+LSMS320GR+LDCWE275</t>
        </is>
      </c>
      <c r="B1568" s="11" t="inlineStr">
        <is>
          <t>CRSF100CH+PHCHPCRCH+LSMS320GR+LDCWE275</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CRSF100CH+PHCHPCRCH+LSMS320GY+LDCWE275</t>
        </is>
      </c>
      <c r="B1569" s="11" t="inlineStr">
        <is>
          <t>CRSF100CH+PHCHPCRCH+LSMS320GY+LDCWE275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CRSF100CH+PHCHPCRCH+LSMS320OR+LDCWE2715</t>
        </is>
      </c>
      <c r="B1570" s="11" t="inlineStr">
        <is>
          <t>CRSF100CH+PHCHPCRCH+LSMS320OR+LDCWE2715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CRSF100CH+PHCHPCRCH+LSMS320RE+LDCWE2715</t>
        </is>
      </c>
      <c r="B1571" s="11" t="inlineStr">
        <is>
          <t>CRSF100CH+PHCHPCRCH+LSMS320RE+LDCWE2715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CRSF100CH+PHCHPCRCH+LSMS320WH+LDCWE275</t>
        </is>
      </c>
      <c r="B1572" s="11" t="inlineStr">
        <is>
          <t>CRSF100CH+PHCHPCRCH+LSMS320WH+LDCWE275</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ENC8691</t>
        </is>
      </c>
      <c r="B1575" s="11" t="inlineStr">
        <is>
          <t>ENC8691</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ENC8737</t>
        </is>
      </c>
      <c r="B1576" s="11" t="inlineStr">
        <is>
          <t>ENC8737</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ENC8738</t>
        </is>
      </c>
      <c r="B1577" s="11" t="inlineStr">
        <is>
          <t>ENC8738</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ENC8739</t>
        </is>
      </c>
      <c r="B1578" s="11" t="inlineStr">
        <is>
          <t>ENC8739</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ENC8740</t>
        </is>
      </c>
      <c r="B1579" s="11" t="inlineStr">
        <is>
          <t>ENC8740</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ENC8741</t>
        </is>
      </c>
      <c r="B1580" s="11" t="inlineStr">
        <is>
          <t>ENC8741</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ENC8742</t>
        </is>
      </c>
      <c r="B1581" s="11" t="inlineStr">
        <is>
          <t>ENC8742</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CBSF1652PK</t>
        </is>
      </c>
      <c r="B1587" s="11" t="inlineStr">
        <is>
          <t>CBSF1652PK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CRSF100GB2PK</t>
        </is>
      </c>
      <c r="B1588" s="11" t="inlineStr">
        <is>
          <t>CRSF100GB2PK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LSCY290YE3PK+RPR44WH3PK</t>
        </is>
      </c>
      <c r="B1589" s="11" t="inlineStr">
        <is>
          <t>LSCY290YE3PK+RPR44WH3PK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CRSF2003BM+LHNSE27YB3PK+LDMST64E2783PK</t>
        </is>
      </c>
      <c r="B1590" s="11" t="inlineStr">
        <is>
          <t>CRSF2003BM+LHNSE27YB3PK+LDMST64E2783PK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LHNSE27YB3PK</t>
        </is>
      </c>
      <c r="B1591" s="11" t="inlineStr">
        <is>
          <t>LHNSE27YB3PK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CRSF120BM2PK+PHSH1PBRBM2PK+WCDCBM2PK</t>
        </is>
      </c>
      <c r="B1600" s="11" t="inlineStr">
        <is>
          <t>CRSF120BM2PK+PHSH1PBRBM2PK+WCDCBM2PK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SPUPBM2PK</t>
        </is>
      </c>
      <c r="B1602" s="11" t="inlineStr">
        <is>
          <t>SPUPBM2PK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WCDCBM2PK</t>
        </is>
      </c>
      <c r="B1603" s="11" t="inlineStr">
        <is>
          <t>WCDCBM2PK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WCDCBM2PK+RPR44WH2PK+LDMST64E2742PK</t>
        </is>
      </c>
      <c r="B1604" s="11" t="inlineStr">
        <is>
          <t>WCDCBM2PK+RPR44WH2PK+LDMST64E2742PK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CRFF140BM+WSCH135BM+LSCY290GB</t>
        </is>
      </c>
      <c r="B1608" s="11" t="inlineStr">
        <is>
          <t>CRFF140BM+WSCH135BM+LSCY290GB</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CRSF100BM+PHCH1BMRBM+LSCY290GB</t>
        </is>
      </c>
      <c r="B1609" s="11" t="inlineStr">
        <is>
          <t>CRSF100BM+PHCH1BMRBM+LSCY290GB</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CRSF100BM+PHSH1PBRBM+LSCY290GB</t>
        </is>
      </c>
      <c r="B1610" s="11" t="inlineStr">
        <is>
          <t>CRSF100BM+PHSH1PBRBM+LSCY290GB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CRSF100GB+LHNSE27GB+LSCY290GB</t>
        </is>
      </c>
      <c r="B1611" s="11" t="inlineStr">
        <is>
          <t>CRSF100GB+LHNSE27GB+LSCY290GB</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CRSF1204CO+PHBK1PBRCO</t>
        </is>
      </c>
      <c r="B1612" s="11" t="inlineStr">
        <is>
          <t>Vintage Industrial Ceiling Pendant Light 4 Head Chandelier Metal Round Ceiling Rose Adjustable cables E27 Light Fitting 60W Lighting Bulb holder For Indoor Living Kitchen Pub Cafe Hotel Restaurants</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CRSF120BM+PHCH1BMRBM+LSCY290GB</t>
        </is>
      </c>
      <c r="B1613" s="11" t="inlineStr">
        <is>
          <t>CRSF120BM+PHCH1BMRBM+LSCY290GB</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ENC3587</t>
        </is>
      </c>
      <c r="B1614" s="11" t="inlineStr">
        <is>
          <t>ENC3587</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ENC6613</t>
        </is>
      </c>
      <c r="B1615" s="11" t="inlineStr">
        <is>
          <t>ENC6613</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ENC6687</t>
        </is>
      </c>
      <c r="B1616" s="11" t="inlineStr">
        <is>
          <t>ENC6687</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ENC9568</t>
        </is>
      </c>
      <c r="B1617" s="11" t="inlineStr">
        <is>
          <t>ENC9568</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CGROGB3PK</t>
        </is>
      </c>
      <c r="B1625" s="11" t="inlineStr">
        <is>
          <t>CGROGB3PK</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CRSF100BM+WSLS155BM+LSDO210BI+ICST64E27</t>
        </is>
      </c>
      <c r="B1626" s="11" t="inlineStr">
        <is>
          <t>CRSF100BM+WSLS155BM+LSDO210BI+ICST64E27</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CRSF100BM+WSLS155BM+LSFT220BM+SCRN70BM</t>
        </is>
      </c>
      <c r="B1627" s="11" t="inlineStr">
        <is>
          <t>CRSF100BM+WSLS155BM+LSFT220BM+SCRN70BM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t>
        </is>
      </c>
      <c r="B1628" s="11" t="inlineStr">
        <is>
          <t>CRSF100BM+WSLS155BM+LSLC180BM</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CRSF100BM+WSLS155BM+LSLC180BM+ICST64E27</t>
        </is>
      </c>
      <c r="B1629" s="11" t="inlineStr">
        <is>
          <t>CRSF100BM+WSLS155BM+LSLC180BM+ICST64E27</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CRSF100BM+WSLS155BM+LSOL180BG</t>
        </is>
      </c>
      <c r="B1630" s="11" t="inlineStr">
        <is>
          <t>CRSF100BM+WSLS155BM+LSOL180BG</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CRSF100BM+WSLS155BM+LSOL180BG+ICST64E27</t>
        </is>
      </c>
      <c r="B1631" s="11" t="inlineStr">
        <is>
          <t>CRSF100BM+WSLS155BM+LSOL180BG+ICST64E27</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CRSF100BM+WSLS155BM+LSOL180BM</t>
        </is>
      </c>
      <c r="B1632" s="11" t="inlineStr">
        <is>
          <t>CRSF100BM+WSLS155BM+LSOL180BM</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CRSF100BM+WSLS155BM+LSOL180BM+ICST64E27</t>
        </is>
      </c>
      <c r="B1633" s="11" t="inlineStr">
        <is>
          <t>CRSF100BM+WSLS155BM+LSOL180BM+ICST64E27</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CRSF100BM+WSLS155BM+SCRN70BM+LSFT220BG</t>
        </is>
      </c>
      <c r="B1634" s="11" t="inlineStr">
        <is>
          <t>CRSF100BM+WSLS155BM+SCRN70BM+LSFT220BG</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CRSF100BM+WSLS155BM+SCRN70BM+LSOL180BM+ICST64E27</t>
        </is>
      </c>
      <c r="B1635" s="11" t="inlineStr">
        <is>
          <t>Modern Vintage Industrial Wall Mounted Light Rustic Sconce Lamp Fixture Light UK</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CRSF120BM+WSLS155BM</t>
        </is>
      </c>
      <c r="B1636" s="11" t="inlineStr">
        <is>
          <t>CRSF120BM+WSLS155BM</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CRSF120BM+WSLS155BM+LDMST64E278</t>
        </is>
      </c>
      <c r="B1637" s="11" t="inlineStr">
        <is>
          <t>CRSF120BM+WSLS155BM+LDMST64E278</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CRSF120BM+WSLS155BM+LSDO210BC</t>
        </is>
      </c>
      <c r="B1638" s="11" t="inlineStr">
        <is>
          <t>CRSF120BM+WSLS155BM+LSDO210BC</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CRSF120BM+WSLS155BM+LSDO210BI</t>
        </is>
      </c>
      <c r="B1639" s="11" t="inlineStr">
        <is>
          <t>CRSF120BM+WSLS155BM+LSDO210BI</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CRSF120BM+WSLS155BM+LSDO210BM</t>
        </is>
      </c>
      <c r="B1640" s="11" t="inlineStr">
        <is>
          <t>CRSF120BM+WSLS155BM+LSDO210BM</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CRSF120BM+WSLS155BM+LSFT220BM</t>
        </is>
      </c>
      <c r="B1641" s="11" t="inlineStr">
        <is>
          <t>CRSF120BM+WSLS155BM+LSFT220BM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CRSF120BM+WSLS155BM+LSUL220BS</t>
        </is>
      </c>
      <c r="B1642" s="11" t="inlineStr">
        <is>
          <t>CRSF120BM+WSLS155BM+LSUL220BS</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CRSF120BM+WSLS155BM+SCRN70BM+LSFT220BG</t>
        </is>
      </c>
      <c r="B1643" s="11" t="inlineStr">
        <is>
          <t>CRSF120BM+WSLS155BM+SCRN70BM+LSFT220BG</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CRSF120BM+WSLS155BM+SCRN70BM+LSFT220BM</t>
        </is>
      </c>
      <c r="B1644" s="11" t="inlineStr">
        <is>
          <t>CRSF120BM+WSLS155BM+SCRN70BM+LSFT220BM</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ENC8289</t>
        </is>
      </c>
      <c r="B1645" s="11" t="inlineStr">
        <is>
          <t>ENC8289</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ENC8978</t>
        </is>
      </c>
      <c r="B1646" s="11" t="inlineStr">
        <is>
          <t>ENC8978</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ENC9316</t>
        </is>
      </c>
      <c r="B1647" s="11" t="inlineStr">
        <is>
          <t>ENC9316</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ENC9323</t>
        </is>
      </c>
      <c r="B1648" s="11" t="inlineStr">
        <is>
          <t>ENC9323</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ENC9327</t>
        </is>
      </c>
      <c r="B1649" s="11" t="inlineStr">
        <is>
          <t>ENC9327</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ENC9328</t>
        </is>
      </c>
      <c r="B1650" s="11" t="inlineStr">
        <is>
          <t>ENC9328</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RWFG3PK</t>
        </is>
      </c>
      <c r="B1651" s="11" t="inlineStr">
        <is>
          <t>RWFG3PK</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WSLS155BM</t>
        </is>
      </c>
      <c r="B1652" s="11" t="inlineStr">
        <is>
          <t>E27 Wall Light Sconce Black Colour Adjustable Light Holder Mount</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WSLS155BM+LSFT220BM+CRSF120BM+SCRN70BM</t>
        </is>
      </c>
      <c r="B1653" s="11" t="inlineStr">
        <is>
          <t>WSLS155BM+LSFT220BM+CRSF120BM+SCRN70BM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CRSF100BM+PHCHPBRRO+LSFT220RO</t>
        </is>
      </c>
      <c r="B1668" s="11" t="inlineStr">
        <is>
          <t>CRSF100BM+PHCHPBRRO+LSFT220RO</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CRSF100BM+WSCH135BM+SCRN70BM+LSFT220RO</t>
        </is>
      </c>
      <c r="B1669" s="11" t="inlineStr">
        <is>
          <t>CRSF100BM+WSCH135BM+SCRN70BM+LSFT220RO</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CRSF100BM+WSCH135BM+SCRN70RO+LSFT220RO</t>
        </is>
      </c>
      <c r="B1670" s="11" t="inlineStr">
        <is>
          <t>CRSF100BM+WSCH135BM+SCRN70RO+LSFT220RO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CRSF100BM+WSHR135BM+LSFT220RO+ICST64E27</t>
        </is>
      </c>
      <c r="B1671" s="11" t="inlineStr">
        <is>
          <t>CRSF100BM+WSHR135BM+LSFT220RO+ICST64E27</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CRSF100BM+WSLS155YB+LSFT220RO</t>
        </is>
      </c>
      <c r="B1672" s="11" t="inlineStr">
        <is>
          <t>CRSF100BM+WSLS155YB+LSFT220RO</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CRSF100BM+WSLS155YB+LSFT220RO+ICST64E27</t>
        </is>
      </c>
      <c r="B1673" s="11" t="inlineStr">
        <is>
          <t>CRSF100BM+WSLS155YB+LSFT220RO+ICST64E27</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CRSF100YB+LHNSE27YB+LSFT220RO</t>
        </is>
      </c>
      <c r="B1674" s="11" t="inlineStr">
        <is>
          <t>CRSF100YB+LHNSE27YB+LSFT220RO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CRSF120BM+WSCH135BM+SCRN70BM+LSFT220RO</t>
        </is>
      </c>
      <c r="B1675" s="11" t="inlineStr">
        <is>
          <t>CRSF120BM+WSCH135BM+SCRN70BM+LSFT220RO</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CRSF120BM+WSLS155YB+SCRN70BM+LSFT220RO</t>
        </is>
      </c>
      <c r="B1676" s="11" t="inlineStr">
        <is>
          <t>CRSF120BM+WSLS155YB+SCRN70BM+LSFT220RO</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ENC10113</t>
        </is>
      </c>
      <c r="B1677" s="11" t="inlineStr">
        <is>
          <t>ENC10113</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ENC10252</t>
        </is>
      </c>
      <c r="B1678" s="11" t="inlineStr">
        <is>
          <t>ENC10252</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ENC2287</t>
        </is>
      </c>
      <c r="B1679" s="11" t="inlineStr">
        <is>
          <t>ENC2287</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ENC287</t>
        </is>
      </c>
      <c r="B1680" s="11" t="inlineStr">
        <is>
          <t>ENC287</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ENC3460</t>
        </is>
      </c>
      <c r="B1681" s="11" t="inlineStr">
        <is>
          <t>ENC3460</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ENC544</t>
        </is>
      </c>
      <c r="B1682" s="11" t="inlineStr">
        <is>
          <t>ENC544</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ENC7285</t>
        </is>
      </c>
      <c r="B1683" s="11" t="inlineStr">
        <is>
          <t>ENC7285</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WSFS1BMYB+LSFT220RO+ICST64E27</t>
        </is>
      </c>
      <c r="B1684" s="11" t="inlineStr">
        <is>
          <t>WSFS1BMYB+LSFT220RO+ICST64E27</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ENC6605</t>
        </is>
      </c>
      <c r="B1690" s="11" t="inlineStr">
        <is>
          <t>ENC6605</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ENC6606</t>
        </is>
      </c>
      <c r="B1691" s="11" t="inlineStr">
        <is>
          <t>ENC6606</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ENC6694</t>
        </is>
      </c>
      <c r="B1692" s="11" t="inlineStr">
        <is>
          <t>ENC6694</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ENC6696</t>
        </is>
      </c>
      <c r="B1693" s="11" t="inlineStr">
        <is>
          <t>ENC6696</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LSCY290GR4PK+RPR44WH4PK</t>
        </is>
      </c>
      <c r="B1696" s="11" t="inlineStr">
        <is>
          <t>LSCY290GR4PK+RPR44WH4PK</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PHCD1PBRBW2PK+LSCY290OR2PK</t>
        </is>
      </c>
      <c r="B1697" s="11" t="inlineStr">
        <is>
          <t>PHCD1PBRBW2PK+LSCY290OR2PK</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SPSDP3YB3PK</t>
        </is>
      </c>
      <c r="B1698" s="11" t="inlineStr">
        <is>
          <t>SPSDP3YB3PK</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LSDO210BI2PK+RPR44WH2PK</t>
        </is>
      </c>
      <c r="B1703" s="11" t="inlineStr">
        <is>
          <t>LSDO210BI2PK+RPR44WH2PK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LSMS320BG2PK</t>
        </is>
      </c>
      <c r="B1704" s="11" t="inlineStr">
        <is>
          <t>LSMS320BG2PK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CGROYB3PK</t>
        </is>
      </c>
      <c r="B1708" s="11" t="inlineStr">
        <is>
          <t>CGROYB3PK</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CL2THE3PK</t>
        </is>
      </c>
      <c r="B1709" s="11" t="inlineStr">
        <is>
          <t>CL2THE3PK</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CRSF100CH+PHUM1PCRCH</t>
        </is>
      </c>
      <c r="B1710" s="11" t="inlineStr">
        <is>
          <t>CRSF100CH+PHUM1PCRCH</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CRSF120YB+LHNSE27YB+SCRN70YB+LSCY290BI</t>
        </is>
      </c>
      <c r="B1711" s="11" t="inlineStr">
        <is>
          <t>CRSF120YB+LHNSE27YB+SCRN70YB+LSCY290BI</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CRSF120YB+LHNSE27YB+SCRN70YB+LSCY290BS</t>
        </is>
      </c>
      <c r="B1712" s="11" t="inlineStr">
        <is>
          <t>CRSF120YB+LHNSE27YB+SCRN70YB+LSCY290BS</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CRSF120YB+LHNSE27YB+SCRN70YB+LSCY290GY</t>
        </is>
      </c>
      <c r="B1713" s="11" t="inlineStr">
        <is>
          <t>CRSF120YB+LHNSE27YB+SCRN70YB+LSCY290GY</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CRSF120YB+LHNSE27YB+SCRN70YB+LSCY290RE</t>
        </is>
      </c>
      <c r="B1714" s="11" t="inlineStr">
        <is>
          <t>CRSF120YB+LHNSE27YB+SCRN70YB+LSCY290RE</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CRSF120YB+LHNSE27YB+SCRN70YB+LSCY290WH</t>
        </is>
      </c>
      <c r="B1715" s="11" t="inlineStr">
        <is>
          <t>CRSF120YB+LHNSE27YB+SCRN70YB+LSCY290WH</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CRSF120YB+WSLS155YB</t>
        </is>
      </c>
      <c r="B1716" s="11" t="inlineStr">
        <is>
          <t>CRSF120YB+WSLS155YB</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CRSF120YB+WSLS155YB+LSDO210BC</t>
        </is>
      </c>
      <c r="B1717" s="11" t="inlineStr">
        <is>
          <t>CRSF120YB+WSLS155YB+LSDO210BC</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CRSF120YB+WSLS155YB+LSDO210BI</t>
        </is>
      </c>
      <c r="B1718" s="11" t="inlineStr">
        <is>
          <t>CRSF120YB+WSLS155YB+LSDO210BI</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t>
        </is>
      </c>
      <c r="B1720" s="11" t="inlineStr">
        <is>
          <t>CRSF120YB+WSRH230YB</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CRSF120YB+WSRH230YB+ICST64E27</t>
        </is>
      </c>
      <c r="B1721" s="11" t="inlineStr">
        <is>
          <t>CRSF120YB+WSRH230YB+ICST64E27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CRSF120YB+WSRH230YB+LSCY290BI</t>
        </is>
      </c>
      <c r="B1722" s="11" t="inlineStr">
        <is>
          <t>CRSF120YB+WSRH230YB+LSCY290BI</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CRSF120YB+WSRH230YB+LSCY290BI+ICST64E27</t>
        </is>
      </c>
      <c r="B1723" s="11" t="inlineStr">
        <is>
          <t>CRSF120YB+WSRH230YB+LSCY290BI+ICST64E27</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CRSF120YB+WSRH230YB+LSCY290BL</t>
        </is>
      </c>
      <c r="B1724" s="11" t="inlineStr">
        <is>
          <t>CRSF120YB+WSRH230YB+LSCY290BL</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CRSF120YB+WSRH230YB+LSCY290BL+ICST64E27</t>
        </is>
      </c>
      <c r="B1725" s="11" t="inlineStr">
        <is>
          <t>CRSF120YB+WSRH230YB+LSCY290BL+ICST64E27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CRSF120YB+WSRH230YB+LSCY290BS</t>
        </is>
      </c>
      <c r="B1726" s="11" t="inlineStr">
        <is>
          <t>CRSF120YB+WSRH230YB+LSCY290BS</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CRSF120YB+WSRH230YB+LSCY290BS+ICST64E27</t>
        </is>
      </c>
      <c r="B1727" s="11" t="inlineStr">
        <is>
          <t>CRSF120YB+WSRH230YB+LSCY290BS+ICST64E27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CRSF120YB+WSRH230YB+LSCY290CB</t>
        </is>
      </c>
      <c r="B1728" s="11" t="inlineStr">
        <is>
          <t>CRSF120YB+WSRH230YB+LSCY290CB</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CRSF120YB+WSRH230YB+LSCY290CB+ICST64E27</t>
        </is>
      </c>
      <c r="B1729" s="11" t="inlineStr">
        <is>
          <t>CRSF120YB+WSRH230YB+LSCY290CB+ICST64E27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CRSF120YB+WSRH230YB+LSCY290GR</t>
        </is>
      </c>
      <c r="B1730" s="11" t="inlineStr">
        <is>
          <t>CRSF120YB+WSRH230YB+LSCY290GR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CRSF120YB+WSRH230YB+LSCY290GR+ICST64E27</t>
        </is>
      </c>
      <c r="B1731" s="11" t="inlineStr">
        <is>
          <t>CRSF120YB+WSRH230YB+LSCY290GR+ICST64E27</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CRSF120YB+WSRH230YB+LSCY290GY</t>
        </is>
      </c>
      <c r="B1732" s="11" t="inlineStr">
        <is>
          <t>CRSF120YB+WSRH230YB+LSCY290GY</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CRSF120YB+WSRH230YB+LSCY290GY+ICST64E27</t>
        </is>
      </c>
      <c r="B1733" s="11" t="inlineStr">
        <is>
          <t>CRSF120YB+WSRH230YB+LSCY290GY+ICST64E27</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CRSF120YB+WSRH230YB+LSCY290OR</t>
        </is>
      </c>
      <c r="B1734" s="11" t="inlineStr">
        <is>
          <t>CRSF120YB+WSRH230YB+LSCY290OR</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CRSF120YB+WSRH230YB+LSCY290OR+ICST64E27</t>
        </is>
      </c>
      <c r="B1735" s="11" t="inlineStr">
        <is>
          <t>CRSF120YB+WSRH230YB+LSCY290OR+ICST64E27</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CRSF120YB+WSRH230YB+LSCY290RE</t>
        </is>
      </c>
      <c r="B1736" s="11" t="inlineStr">
        <is>
          <t>CRSF120YB+WSRH230YB+LSCY290RE</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CRSF120YB+WSRH230YB+LSCY290RE+ICST64E27</t>
        </is>
      </c>
      <c r="B1737" s="11" t="inlineStr">
        <is>
          <t>CRSF120YB+WSRH230YB+LSCY290RE+ICST64E27</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CRSF120YB+WSRH230YB+LSCY290YE</t>
        </is>
      </c>
      <c r="B1738" s="11" t="inlineStr">
        <is>
          <t>CRSF120YB+WSRH230YB+LSCY290YE</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CRSF120YB+WSRH230YB+LSCY290YE+ICST64E27</t>
        </is>
      </c>
      <c r="B1739" s="11" t="inlineStr">
        <is>
          <t>CRSF120YB+WSRH230YB+LSCY290YE+ICST64E27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CRSF120YB+WSRH230YB+LSMS320BT</t>
        </is>
      </c>
      <c r="B1740" s="11" t="inlineStr">
        <is>
          <t>Adjustable Curvy Swing Arm Wall Light Fixture Edison Retro Vintage Wall Lamp Loft Style Industrial Wall Sconce</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CRSF120YB+WSRH230YB+LSMS320CB</t>
        </is>
      </c>
      <c r="B1741" s="11" t="inlineStr">
        <is>
          <t>CRSF120YB+WSRH230YB+LSMS320CB</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CRSF120YB+WSRH230YB+LSMS320CB+ICST64E27</t>
        </is>
      </c>
      <c r="B1742" s="11" t="inlineStr">
        <is>
          <t>CRSF120YB+WSRH230YB+LSMS320CB+ICST64E27</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CRSF120YB+WSRH230YB+LSMS320GY</t>
        </is>
      </c>
      <c r="B1743" s="11" t="inlineStr">
        <is>
          <t>CRSF120YB+WSRH230YB+LSMS320GY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CRSF120YB+WSRH230YB+LSMS320GY+ICST64E27</t>
        </is>
      </c>
      <c r="B1744" s="11" t="inlineStr">
        <is>
          <t>CRSF120YB+WSRH230YB+LSMS320GY+ICST64E27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CRSF120YB+WSRH230YB+LSMS320OR</t>
        </is>
      </c>
      <c r="B1745" s="11" t="inlineStr">
        <is>
          <t>CRSF120YB+WSRH230YB+LSMS320OR</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CRSF120YB+WSRH230YB+LSMS320RE</t>
        </is>
      </c>
      <c r="B1746" s="11" t="inlineStr">
        <is>
          <t>CRSF120YB+WSRH230YB+LSMS320RE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CRSF120YB+WSRH230YB+RWBM+LSCY290OR+ICST64E27</t>
        </is>
      </c>
      <c r="B1747" s="11" t="inlineStr">
        <is>
          <t>CRSF120YB+WSRH230YB+RWBM+LSCY290OR+ICST64E27</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CRSF120YB+WSRH230YB+RWBM+LSMS320BT</t>
        </is>
      </c>
      <c r="B1748" s="11" t="inlineStr">
        <is>
          <t>CRSF120YB+WSRH230YB+RWBM+LSMS320BT</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CRSF120YB+WSRH230YB+RWBM+LSMS320CB</t>
        </is>
      </c>
      <c r="B1749" s="11" t="inlineStr">
        <is>
          <t>CRSF120YB+WSRH230YB+RWBM+LSMS320CB</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CRSF120YB+WSRH230YB+RWBM+LSMS320GY</t>
        </is>
      </c>
      <c r="B1750" s="11" t="inlineStr">
        <is>
          <t>CRSF120YB+WSRH230YB+RWBM+LSMS320GY</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CRSF120YB+WSRH230YB+RWBM+LSMS320OR</t>
        </is>
      </c>
      <c r="B1751" s="11" t="inlineStr">
        <is>
          <t>CRSF120YB+WSRH230YB+RWBM+LSMS320OR</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ENC8147</t>
        </is>
      </c>
      <c r="B1752" s="11" t="inlineStr">
        <is>
          <t>ENC8147</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ENC8197</t>
        </is>
      </c>
      <c r="B1753" s="11" t="inlineStr">
        <is>
          <t>ENC8197</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ENC8205</t>
        </is>
      </c>
      <c r="B1754" s="11" t="inlineStr">
        <is>
          <t>ENC8205</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ENC8466</t>
        </is>
      </c>
      <c r="B1755" s="11" t="inlineStr">
        <is>
          <t>ENC8466</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ENC9255</t>
        </is>
      </c>
      <c r="B1756" s="11" t="inlineStr">
        <is>
          <t>ENC9255</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ENC9945</t>
        </is>
      </c>
      <c r="B1757" s="11" t="inlineStr">
        <is>
          <t>ENC9945</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ENC9951</t>
        </is>
      </c>
      <c r="B1758" s="11" t="inlineStr">
        <is>
          <t>ENC9951</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PHUM1PCRCH</t>
        </is>
      </c>
      <c r="B1759" s="11" t="inlineStr">
        <is>
          <t>E27 Pendant Holder with Shade Clip</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SCRN70WH3PK</t>
        </is>
      </c>
      <c r="B1760" s="11" t="inlineStr">
        <is>
          <t>SCRN70WH3PK</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WJ018RB3PBM5PK</t>
        </is>
      </c>
      <c r="B1761" s="11" t="inlineStr">
        <is>
          <t>WJ018RB3PBM5PK</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CRSF120YB+WSRH230YB+RWBM+LSMS320BI+LDMST64E274</t>
        </is>
      </c>
      <c r="B1779" s="9" t="inlineStr">
        <is>
          <t>CRSF120YB+WSRH230YB+RWBM+LSMS320BI+LDMST64E274</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CRSF120YB+WSRH230YB+RWBM+LSMS320OR+ICST64E27</t>
        </is>
      </c>
      <c r="B1780" s="7" t="inlineStr">
        <is>
          <t>CRSF120YB+WSRH230YB+RWBM+LSMS320OR+ICST64E27</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CRFF140BM2PK</t>
        </is>
      </c>
      <c r="B1792" s="11" t="inlineStr">
        <is>
          <t>CRFF140BM2PK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ENC9750</t>
        </is>
      </c>
      <c r="B1793" s="11" t="inlineStr">
        <is>
          <t>ENC9750</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LSOL180BB3PK+RPR44WH3PK</t>
        </is>
      </c>
      <c r="B1794" s="11" t="inlineStr">
        <is>
          <t>LSOL180BB3PK+RPR44WH3PK</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PHBAF1BMRBM</t>
        </is>
      </c>
      <c r="B1795" s="11" t="inlineStr">
        <is>
          <t>1m chain with herder holder pendant with ceiling rose type 2</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12DE2P2A5PK</t>
        </is>
      </c>
      <c r="B1799" s="11" t="inlineStr">
        <is>
          <t>12DE2P2A5PK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LSMS320BI3PK+RPR44WH3PK</t>
        </is>
      </c>
      <c r="B1802" s="11" t="inlineStr">
        <is>
          <t>LSMS320BI3PK+RPR44WH3PK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t>
        </is>
      </c>
      <c r="B1808" s="11" t="inlineStr">
        <is>
          <t>CRSF100CO+PHRI1PBRCO</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CRSF100CO+PHRI1PBRCO+ICST64E27</t>
        </is>
      </c>
      <c r="B1809" s="11" t="inlineStr">
        <is>
          <t>CRSF100CO+PHRI1PBRCO+ICST64E27</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HLCH128BM3PK</t>
        </is>
      </c>
      <c r="B1815" s="11" t="inlineStr">
        <is>
          <t>HLCH128BM3PK</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PHSHF1PBRYB+LSSS300BG+ICST64E27</t>
        </is>
      </c>
      <c r="B1816" s="11" t="inlineStr">
        <is>
          <t>PHSHF1PBRYB+LSSS300BG+ICST64E27</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t>
        </is>
      </c>
      <c r="B1819" s="11" t="inlineStr">
        <is>
          <t>CRFF140BM+WSCH135BM+LSCY290BB</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CRFF140BM+WSCH135BM+LSCY290BB+ICST64E27</t>
        </is>
      </c>
      <c r="B1820" s="11" t="inlineStr">
        <is>
          <t>CRFF140BM+WSCH135BM+LSCY290BB+ICST64E27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CRSF100BM+PHCH1BMRBM+LSCY290BB</t>
        </is>
      </c>
      <c r="B1821" s="11" t="inlineStr">
        <is>
          <t>CRSF100BM+PHCH1BMRBM+LSCY290BB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CRSF100BM+PHSH1PBRBM+LSCY290BB</t>
        </is>
      </c>
      <c r="B1822" s="11" t="inlineStr">
        <is>
          <t>CRSF100BM+PHSH1PBRBM+LSCY290BB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CRSF120BM+PHCH1BMRBM+LSCY290BB</t>
        </is>
      </c>
      <c r="B1823" s="11" t="inlineStr">
        <is>
          <t>CRSF120BM+PHCH1BMRBM+LSCY290BB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CRSF120BM+PHSH1PBRBM+LSCY290BB</t>
        </is>
      </c>
      <c r="B1824" s="11" t="inlineStr">
        <is>
          <t>CRSF120BM+PHSH1PBRBM+LSCY290BB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CRSF120YB+WSRH230YB+LSCY290BB</t>
        </is>
      </c>
      <c r="B1825" s="11" t="inlineStr">
        <is>
          <t>CRSF120YB+WSRH230YB+LSCY290BB</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ENC6619</t>
        </is>
      </c>
      <c r="B1827" s="11" t="inlineStr">
        <is>
          <t>ENC6619</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ENC9673</t>
        </is>
      </c>
      <c r="B1828" s="11" t="inlineStr">
        <is>
          <t>ENC9673</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PHCD1PBRBW+LSCY290BB</t>
        </is>
      </c>
      <c r="B1829" s="11" t="inlineStr">
        <is>
          <t>PHCD1PBRBW+LSCY290BB</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PHCD1PBRBW+LSCY290BB+ICST64E27</t>
        </is>
      </c>
      <c r="B1830" s="11" t="inlineStr">
        <is>
          <t>PHCD1PBRBW+LSCY290BB+ICST64E27</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CRSF100GB+PHUP1PBRYB</t>
        </is>
      </c>
      <c r="B1834" s="11" t="inlineStr">
        <is>
          <t>CRSF100GB+PHUP1PBRYB</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CRSF100GB+PHUP1PBRYB+CBSF95</t>
        </is>
      </c>
      <c r="B1835" s="11" t="inlineStr">
        <is>
          <t>CRSF100GB+PHUP1PBRYB+CBSF95</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t>
        </is>
      </c>
      <c r="B1836" s="11" t="inlineStr">
        <is>
          <t>CRSF100YB+PHUP1PBRYB</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CRSF100YB+PHUP1PBRYB+ICST64E27</t>
        </is>
      </c>
      <c r="B1837" s="11" t="inlineStr">
        <is>
          <t>CRSF100YB+PHUP1PBRYB+ICST64E27</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CRSF100YB+PHUP1PBRYB+LSFT220BG</t>
        </is>
      </c>
      <c r="B1838" s="11" t="inlineStr">
        <is>
          <t>CRSF100YB+PHUP1PBRYB+LSFT220BG</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CRSF100YB+PHUP1PBRYB+LSFT220BG+ICST64E27</t>
        </is>
      </c>
      <c r="B1839" s="11" t="inlineStr">
        <is>
          <t>CRSF100YB+PHUP1PBRYB+LSFT220BG+ICST64E27</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CRSF120YB+PHUP1PBRYB</t>
        </is>
      </c>
      <c r="B1840" s="11" t="inlineStr">
        <is>
          <t>CRSF120YB+PHUP1PBRYB</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PHUP1PBRYB</t>
        </is>
      </c>
      <c r="B1842" s="11" t="inlineStr">
        <is>
          <t>E27 Yellow Brass Color Umbrella Holder PVC 2 Core Round Black Color 1m Cable Pendant Set</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CRFF140GL+WSWH135BM+LSFT220GS</t>
        </is>
      </c>
      <c r="B1847" s="11" t="inlineStr">
        <is>
          <t>CRFF140GL+WSWH135BM+LSFT220GS</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CRFF140GL+WSWH135BM+LSFT220GS+LDMST64E274</t>
        </is>
      </c>
      <c r="B1848" s="11" t="inlineStr">
        <is>
          <t>CRFF140GL+WSWH135BM+LSFT220GS+LDMST64E274</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CRSF100BM+PHCH1BMRBM+LSSS300BL+ICST64E27</t>
        </is>
      </c>
      <c r="B1850" s="11" t="inlineStr">
        <is>
          <t>CRSF100BM+PHCH1BMRBM+LSSS300BL+ICST64E27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CRSF100BM+PHCH1PBRSBM+LSSS300BL</t>
        </is>
      </c>
      <c r="B1851" s="11" t="inlineStr">
        <is>
          <t>CRSF100BM+PHCH1PBRSBM+LSSS300BL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CRSF100BM+WSHR135BM+LSFT220GS+ICST64E27</t>
        </is>
      </c>
      <c r="B1852" s="11" t="inlineStr">
        <is>
          <t>CRSF100BM+WSHR135BM+LSFT220GS+ICST64E27</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CRSF100BM+WSLS155BM+LSFT220GS</t>
        </is>
      </c>
      <c r="B1853" s="11" t="inlineStr">
        <is>
          <t>CRSF100BM+WSLS155BM+LSFT220GS</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CRSF100BM+WSLS155BM+LSFT220GS+ICST64E27</t>
        </is>
      </c>
      <c r="B1854" s="11" t="inlineStr">
        <is>
          <t>CRSF100BM+WSLS155BM+LSFT220GS+ICST64E27</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CRSF100BM+WSLS155YB+LSFT220GS</t>
        </is>
      </c>
      <c r="B1855" s="11" t="inlineStr">
        <is>
          <t>CRSF100BM+WSLS155YB+LSFT220GS</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CRSF100BM+WSLS155YB+LSFT220GS+ICST64E27</t>
        </is>
      </c>
      <c r="B1856" s="11" t="inlineStr">
        <is>
          <t>CRSF100BM+WSLS155YB+LSFT220GS+ICST64E27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CRSF100BM+WSLS155YB+LSSS300BL</t>
        </is>
      </c>
      <c r="B1857" s="11" t="inlineStr">
        <is>
          <t>CRSF100BM+WSLS155YB+LSSS300BL</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CRSF100BM+WSLS155YB+LSSS300BL+ICST64E27</t>
        </is>
      </c>
      <c r="B1858" s="11" t="inlineStr">
        <is>
          <t>CRSF100BM+WSLS155YB+LSSS300BL+ICST64E27</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CRSF120BM+PHCH1BMRBM+LSSS300BL</t>
        </is>
      </c>
      <c r="B1859" s="11" t="inlineStr">
        <is>
          <t>CRSF120BM+PHCH1BMRBM+LSSS300BL</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ENC1955</t>
        </is>
      </c>
      <c r="B1860" s="11" t="inlineStr">
        <is>
          <t>ENC1955</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ENC2297</t>
        </is>
      </c>
      <c r="B1861" s="11" t="inlineStr">
        <is>
          <t>ENC2297</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ENC6113</t>
        </is>
      </c>
      <c r="B1862" s="11" t="inlineStr">
        <is>
          <t>ENC6113</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ENC6734</t>
        </is>
      </c>
      <c r="B1863" s="11" t="inlineStr">
        <is>
          <t>ENC6734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LDLIE27RS44PK</t>
        </is>
      </c>
      <c r="B1864" s="11" t="inlineStr">
        <is>
          <t>LDLIE27RS44PK</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PHSHF1PBRYB+LSSS300BL</t>
        </is>
      </c>
      <c r="B1865" s="11" t="inlineStr">
        <is>
          <t>PHSHF1PBRYB+LSSS300BL</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CRSF100BM+PHCH1BMRBM+WCB6BM+ICST64E27</t>
        </is>
      </c>
      <c r="B1870" s="11" t="inlineStr">
        <is>
          <t>CRSF100BM+PHCH1BMRBM+WCB6BM+ICST64E27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CRSF100BM+PHCH1BMRBM+WCB6BM+ICST64E2760</t>
        </is>
      </c>
      <c r="B1871" s="11" t="inlineStr">
        <is>
          <t>CRSF100BM+PHCH1BMRBM+WCB6BM+ICST64E2760</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CRSF100BM+PHCH1PBRSBM+WCB6BM</t>
        </is>
      </c>
      <c r="B1872" s="11" t="inlineStr">
        <is>
          <t>CRSF100BM+PHCH1PBRSBM+WCB6BM</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CRSF100BM+PHCH1PBRSBM+WCB6BM+ICST64E27</t>
        </is>
      </c>
      <c r="B1873" s="11" t="inlineStr">
        <is>
          <t>CRSF100BM+PHCH1PBRSBM+WCB6BM+ICST64E27</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CRSF100BM+PHRI1PBRRO+LSFT220RO</t>
        </is>
      </c>
      <c r="B1874" s="11" t="inlineStr">
        <is>
          <t>CRSF100BM+PHRI1PBRRO+LSFT220RO</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CRSF100BM+PHRI1PBRRO+LSFT220RO+ICST64E27</t>
        </is>
      </c>
      <c r="B1875" s="11" t="inlineStr">
        <is>
          <t>CRSF100BM+PHRI1PBRRO+LSFT220RO+ICST64E27</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LSMS320BT3PK+RPR44WH3PK</t>
        </is>
      </c>
      <c r="B1876" s="11" t="inlineStr">
        <is>
          <t>LSMS320BT3PK+RPR44WH3PK</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PHRI1PBRRO</t>
        </is>
      </c>
      <c r="B1877" s="11" t="inlineStr">
        <is>
          <t>Metal E27Retro Industrial Golden Ceiling Pendant Light-Rose Gold</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CL2TBK4PK</t>
        </is>
      </c>
      <c r="B1883" s="11" t="inlineStr">
        <is>
          <t>CL2TBK4PK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CL2TCR4PK</t>
        </is>
      </c>
      <c r="B1884" s="11" t="inlineStr">
        <is>
          <t>CL2TCR4PK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CL2RBW3PK</t>
        </is>
      </c>
      <c r="B1888" s="11" t="inlineStr">
        <is>
          <t>CL2RBW3PK</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CL2RWH4PK</t>
        </is>
      </c>
      <c r="B1889" s="11" t="inlineStr">
        <is>
          <t>CL2RWH4PK</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CL3TGR2PK</t>
        </is>
      </c>
      <c r="B1890" s="11" t="inlineStr">
        <is>
          <t>CL3TGR2PK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LDLIE27SR46PK</t>
        </is>
      </c>
      <c r="B1891" s="11" t="inlineStr">
        <is>
          <t>LDLIE27SR46PK</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PHSHF1PBRCO</t>
        </is>
      </c>
      <c r="B1893" s="11" t="inlineStr">
        <is>
          <t>1m PVC round copper short holder pendant</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PHSHF1PBRCO+ICST64E27</t>
        </is>
      </c>
      <c r="B1894" s="11" t="inlineStr">
        <is>
          <t>PHSHF1PBRCO+ICST64E27</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PHSHF1PBRCO+LSMS320BT+ICST64E27</t>
        </is>
      </c>
      <c r="B1896" s="11" t="inlineStr">
        <is>
          <t>PHSHF1PBRCO+LSMS320BT+ICST64E27</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CL3TCR2PK</t>
        </is>
      </c>
      <c r="B1898" s="11" t="inlineStr">
        <is>
          <t>CL3TCR2PK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LDMG125E2788PK</t>
        </is>
      </c>
      <c r="B1899" s="11" t="inlineStr">
        <is>
          <t>LDMG125E2788PK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CGMLWH2PK</t>
        </is>
      </c>
      <c r="B1902" s="11" t="inlineStr">
        <is>
          <t>CGMLWH2PK</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CRFF100BM2PK</t>
        </is>
      </c>
      <c r="B1903" s="11" t="inlineStr">
        <is>
          <t>CRFF100BM2PK</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CRFF100BM2PK+LHNSE27BM2PK</t>
        </is>
      </c>
      <c r="B1904" s="11" t="inlineStr">
        <is>
          <t>CRFF100BM2PK+LHNSE27BM2PK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CRFF100BM2PK+LHNSE27BM2PK+ICST64E272PK</t>
        </is>
      </c>
      <c r="B1905" s="11" t="inlineStr">
        <is>
          <t>CRFF100BM2PK+LHNSE27BM2PK+ICST64E272PK</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CRSF100BM+PHCH1PBRSBM+LSCY210BC</t>
        </is>
      </c>
      <c r="B1906" s="11" t="inlineStr">
        <is>
          <t>CRSF100BM+PHCH1PBRSBM+LSCY210BC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CRSF100BM+PHFMHT2BRBM+LSCY210BC</t>
        </is>
      </c>
      <c r="B1907" s="11" t="inlineStr">
        <is>
          <t>CRSF100BM+PHFMHT2BRBM+LSCY210BC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CRSF100BM+PHRY2PCRBM+SPUPBM+LSCY210BC</t>
        </is>
      </c>
      <c r="B1908" s="11" t="inlineStr">
        <is>
          <t>CRSF100BM+PHRY2PCRBM+SPUPBM+LSCY210BC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CRSF100BM+WSLS155YB+LSCY210BC</t>
        </is>
      </c>
      <c r="B1909" s="11" t="inlineStr">
        <is>
          <t>CRSF100BM+WSLS155YB+LSCY210BC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CRSF100BM+WSLS155YB+LSCY210BC+ICST64E27</t>
        </is>
      </c>
      <c r="B1910" s="11" t="inlineStr">
        <is>
          <t>CRSF100BM+WSLS155YB+LSCY210BC+ICST64E27</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CRSF120BM+PHFMHT2BRBM+LSCY210BC</t>
        </is>
      </c>
      <c r="B1911" s="11" t="inlineStr">
        <is>
          <t>CRSF120BM+PHFMHT2BRBM+LSCY210BC</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CRSF120BM+PHRY2PCRBM+LSCY210BC</t>
        </is>
      </c>
      <c r="B1912" s="11" t="inlineStr">
        <is>
          <t>CRSF120BM+PHRY2PCRBM+LSCY210BC</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CRSF120BM+WSLS155BM+LSCY210BC</t>
        </is>
      </c>
      <c r="B1913" s="11" t="inlineStr">
        <is>
          <t>CRSF120BM+WSLS155BM+LSCY210BC</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CRSF120BM+WSLS155CO+LSCY210BC</t>
        </is>
      </c>
      <c r="B1914" s="11" t="inlineStr">
        <is>
          <t>CRSF120BM+WSLS155CO+LSCY210BC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CRSF120BM+WSLS155YB+LSCY210BC</t>
        </is>
      </c>
      <c r="B1915" s="11" t="inlineStr">
        <is>
          <t>CRSF120BM+WSLS155YB+LSCY210BC</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CRSF120YB+WSLS155YB+LSCY210BC</t>
        </is>
      </c>
      <c r="B1916" s="11" t="inlineStr">
        <is>
          <t>CRSF120YB+WSLS155YB+LSCY210BC</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ENC2059</t>
        </is>
      </c>
      <c r="B1917" s="11" t="inlineStr">
        <is>
          <t>ENC2059</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ENC7460</t>
        </is>
      </c>
      <c r="B1918" s="11" t="inlineStr">
        <is>
          <t>ENC7460</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ENC7461</t>
        </is>
      </c>
      <c r="B1919" s="11" t="inlineStr">
        <is>
          <t>ENC7461</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LHSHE27GB5PK</t>
        </is>
      </c>
      <c r="B1920" s="11" t="inlineStr">
        <is>
          <t>LHSHE27GB5PK</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PHCD1PBRBW+LSCY210BC</t>
        </is>
      </c>
      <c r="B1921" s="11" t="inlineStr">
        <is>
          <t>PHCD1PBRBW+LSCY210BC</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CBSF1952PK</t>
        </is>
      </c>
      <c r="B1942" s="11" t="inlineStr">
        <is>
          <t>CBSF1952PK</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CL3RGD4PK</t>
        </is>
      </c>
      <c r="B1943" s="11" t="inlineStr">
        <is>
          <t>CL3RGD4PK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CRSF100BM+PHCH1BMRBM+WCB4BM</t>
        </is>
      </c>
      <c r="B1944" s="11" t="inlineStr">
        <is>
          <t>CRSF100BM+PHCH1BMRBM+WCB4BM</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CRSF100BM+PHCH1BMRBM+WCB4BM+ICST64E27</t>
        </is>
      </c>
      <c r="B1945" s="11" t="inlineStr">
        <is>
          <t>CRSF100BM+PHCH1BMRBM+WCB4BM+ICST64E27</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CRSF1202BM+PHRY2PCRBM2PK+LSCY290BI2PK</t>
        </is>
      </c>
      <c r="B1946" s="11" t="inlineStr">
        <is>
          <t>CRSF1202BM+PHRY2PCRBM2PK+LSCY290BI2PK</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ENC5775</t>
        </is>
      </c>
      <c r="B1947" s="11" t="inlineStr">
        <is>
          <t>ENC5775</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LSMS320GR5PK+RPR44WH5PK</t>
        </is>
      </c>
      <c r="B1948" s="11" t="inlineStr">
        <is>
          <t>LSMS320GR5PK+RPR44WH5PK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CBSF503PK</t>
        </is>
      </c>
      <c r="B1952" s="11" t="inlineStr">
        <is>
          <t>CBSF503PK</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CL3RGL2PK</t>
        </is>
      </c>
      <c r="B1953" s="11" t="inlineStr">
        <is>
          <t>CL3RGL2PK</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CRFF100BM+WSLS155YB+SCRN70BM+LSFT220GR</t>
        </is>
      </c>
      <c r="B1954" s="11" t="inlineStr">
        <is>
          <t>CRFF100BM+WSLS155YB+SCRN70BM+LSFT220GR</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CRFF140BM+PHHT1PBRBM+LSFT220GS</t>
        </is>
      </c>
      <c r="B1955" s="11" t="inlineStr">
        <is>
          <t>CRFF140BM+PHHT1PBRBM+LSFT220GS</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CRFF140BM+PHHT1PBRBM+LSFT220GS+ICST64E27</t>
        </is>
      </c>
      <c r="B1956" s="11" t="inlineStr">
        <is>
          <t>CRFF140BM+PHHT1PBRBM+LSFT220GS+ICST64E27</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CRFF140GL+LHNSE27YB+SCRN70BM+LSFT220GR</t>
        </is>
      </c>
      <c r="B1957" s="11" t="inlineStr">
        <is>
          <t>CRFF140GL+LHNSE27YB+SCRN70BM+LSFT220GR</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CRFF500BM+PHHT1PBRBM+LSDO210BG</t>
        </is>
      </c>
      <c r="B1958" s="11" t="inlineStr">
        <is>
          <t>CRFF500BM+PHHT1PBRBM+LSDO210BG</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CRSF100BM+LHNSE27YB+SCRN70YB+LSFT220GR</t>
        </is>
      </c>
      <c r="B1959" s="11" t="inlineStr">
        <is>
          <t>CRSF100BM+LHNSE27YB+SCRN70YB+LSFT220GR</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CRSF100BM+LHSHE27BA+LSFT220GR</t>
        </is>
      </c>
      <c r="B1960" s="11" t="inlineStr">
        <is>
          <t>CRSF100BM+LHSHE27BA+LSFT220GR</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CRSF100BM+PHCH1PBRSBM+SCRN70BM+LSFT220GR</t>
        </is>
      </c>
      <c r="B1961" s="11" t="inlineStr">
        <is>
          <t>CRSF100BM+PHCH1PBRSBM+SCRN70BM+LSFT220GR</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CRSF100BM+PHHT1PBRBM+ICST64E2760</t>
        </is>
      </c>
      <c r="B1962" s="11" t="inlineStr">
        <is>
          <t>CRSF100BM+PHHT1PBRBM+ICST64E2760</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CRSF100BM+PHHT1PBRBM+LSCY290BM</t>
        </is>
      </c>
      <c r="B1963" s="11" t="inlineStr">
        <is>
          <t>CRSF100BM+PHHT1PBRBM+LSCY290BM</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CRSF100BM+PHHT1PBRBM+LSFT220BM</t>
        </is>
      </c>
      <c r="B1964" s="11" t="inlineStr">
        <is>
          <t>CRSF100BM+PHHT1PBRBM+LSFT220BM</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CRSF100BM+PHHT1PBRBM+LSSS300BI</t>
        </is>
      </c>
      <c r="B1965" s="11" t="inlineStr">
        <is>
          <t>CRSF100BM+PHHT1PBRBM+LSSS300BI</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CRSF100BM+PHHT1PBRBM+LSSS300BL</t>
        </is>
      </c>
      <c r="B1966" s="11" t="inlineStr">
        <is>
          <t>CRSF100BM+PHHT1PBRBM+LSSS300BL</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CRSF100BM+PHHT1PBRBM+LSSS300BL+ICST64E27</t>
        </is>
      </c>
      <c r="B1967" s="11" t="inlineStr">
        <is>
          <t>CRSF100BM+PHHT1PBRBM+LSSS300BL+ICST64E27</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CRSF100BM+PHHT1PBRBM+SCRN70BM+LSOL180BB</t>
        </is>
      </c>
      <c r="B1968" s="11" t="inlineStr">
        <is>
          <t>CRSF100BM+PHHT1PBRBM+SCRN70BM+LSOL180BB</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CRSF100BM+PHHT1PBRBM+SCRN70BM+LSOL180BM</t>
        </is>
      </c>
      <c r="B1969" s="11" t="inlineStr">
        <is>
          <t>CRSF100BM+PHHT1PBRBM+SCRN70BM+LSOL180BM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CRSF100BM+PHHT1PBRBM+SCRN70YB+LSFT220BM</t>
        </is>
      </c>
      <c r="B1970" s="11" t="inlineStr">
        <is>
          <t>CRSF100BM+PHHT1PBRBM+SCRN70YB+LSFT220BM</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CRSF100BM+PHHT1PBRBM+WCB2BM</t>
        </is>
      </c>
      <c r="B1971" s="11" t="inlineStr">
        <is>
          <t>CRSF100BM+PHHT1PBRBM+WCB2BM</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CRSF100BM+PHHT1PBRBM+WCB2BM+ICST64E27</t>
        </is>
      </c>
      <c r="B1972" s="11" t="inlineStr">
        <is>
          <t>CRSF100BM+PHHT1PBRBM+WCB2BM+ICST64E27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CRSF100BM+PHHT1PBRBM+WCB4BM</t>
        </is>
      </c>
      <c r="B1973" s="11" t="inlineStr">
        <is>
          <t>CRSF100BM+PHHT1PBRBM+WCB4BM</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CRSF100BM+PHHT1PBRBM+WCB4BM+ICST64E27</t>
        </is>
      </c>
      <c r="B1974" s="11" t="inlineStr">
        <is>
          <t>CRSF100BM+PHHT1PBRBM+WCB4BM+ICST64E27</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CRSF100BM+PHHT1PBRBM+WCB6BM</t>
        </is>
      </c>
      <c r="B1975" s="11" t="inlineStr">
        <is>
          <t>CRSF100BM+PHHT1PBRBM+WCB6BM</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CRSF100BM+PHHT1PBRBM+WCB6BM+ICST64E27</t>
        </is>
      </c>
      <c r="B1976" s="11" t="inlineStr">
        <is>
          <t>CRSF100BM+PHHT1PBRBM+WCB6BM+ICST64E27</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CRSF100BM+PHHT1PBRBM+WCDCBM+LDMST64E274</t>
        </is>
      </c>
      <c r="B1977" s="11" t="inlineStr">
        <is>
          <t>CRSF100BM+PHHT1PBRBM+WCDCBM+LDMST64E274</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CRSF100BM+PHHT1PBRBM+WCDTBM</t>
        </is>
      </c>
      <c r="B1978" s="11" t="inlineStr">
        <is>
          <t>CRSF100BM+PHHT1PBRBM+WCDTBM</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CRSF100BM+PHHT1PBRBM+WCDTBM+ICST64E27</t>
        </is>
      </c>
      <c r="B1979" s="11" t="inlineStr">
        <is>
          <t>CRSF100BM+PHHT1PBRBM+WCDTBM+ICST64E27</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CRSF100BM+PHHT1PBRBM+WCDTCH</t>
        </is>
      </c>
      <c r="B1980" s="11" t="inlineStr">
        <is>
          <t>CRSF100BM+PHHT1PBRBM+WCDTCH</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CRSF100BM+PHHT1PBRBM+WCLNBM</t>
        </is>
      </c>
      <c r="B1981" s="11" t="inlineStr">
        <is>
          <t>CRSF100BM+PHHT1PBRBM+WCLNBM</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CRSF100BM+PHHT1PBRBM+WCLNBM+ICST64E2740</t>
        </is>
      </c>
      <c r="B1982" s="11" t="inlineStr">
        <is>
          <t>CRSF100BM+PHHT1PBRBM+WCLNBM+ICST64E2740</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CRSF100BM+PHHT1PBRBM+WCVCBM</t>
        </is>
      </c>
      <c r="B1983" s="11" t="inlineStr">
        <is>
          <t>CRSF100BM+PHHT1PBRBM+WCVCBM</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CRSF100BM+PHHT1PBRBM+WCVCBM+LDMST64E274</t>
        </is>
      </c>
      <c r="B1984" s="11" t="inlineStr">
        <is>
          <t>CRSF100BM+PHHT1PBRBM+WCVCBM+LDMST64E274</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CRSF100BM+WSLS155BM+LSFT220GR</t>
        </is>
      </c>
      <c r="B1985" s="11" t="inlineStr">
        <is>
          <t>CRSF100BM+WSLS155BM+LSFT220GR</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CRSF100BM+WSLS155YB+LSFT220GR</t>
        </is>
      </c>
      <c r="B1986" s="11" t="inlineStr">
        <is>
          <t>CRSF100BM+WSLS155YB+LSFT220GR</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CRSF100BM+WSLS155YB+LSFT220GR+ICST64E27</t>
        </is>
      </c>
      <c r="B1987" s="11" t="inlineStr">
        <is>
          <t>CRSF100BM+WSLS155YB+LSFT220GR+ICST64E27</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CRSF100BM3PK+LHNSE27BM3PK+LSSS300BM3PK</t>
        </is>
      </c>
      <c r="B1988" s="11" t="inlineStr">
        <is>
          <t>CRSF100BM3PK+LHNSE27BM3PK+LSSS300BM3PK</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CRSF100YB+LHNSE27YB+LSFT220GR</t>
        </is>
      </c>
      <c r="B1989" s="11" t="inlineStr">
        <is>
          <t>CRSF100YB+LHNSE27YB+LSFT220GR</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CRSF100YB+PHCH1PBRSBM+SCRN70BM+LSFT220GR</t>
        </is>
      </c>
      <c r="B1990" s="11" t="inlineStr">
        <is>
          <t>CRSF100YB+PHCH1PBRSBM+SCRN70BM+LSFT220GR</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CRSF120BM+LHNSE27YB+SCRN70YB+LSFT220GR</t>
        </is>
      </c>
      <c r="B1991" s="11" t="inlineStr">
        <is>
          <t>CRSF120BM+LHNSE27YB+SCRN70YB+LSFT220GR</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CRSF120BM+PHHT1PBRBM+LSMS320GY</t>
        </is>
      </c>
      <c r="B1992" s="11" t="inlineStr">
        <is>
          <t>CRSF120BM+PHHT1PBRBM+LSMS320GY</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CRSF120BM+WSCH135BM+SCRN70BM+LSFT220GR</t>
        </is>
      </c>
      <c r="B1993" s="11" t="inlineStr">
        <is>
          <t>CRSF120BM+WSCH135BM+SCRN70BM+LSFT220GR</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CRSF120BM+WSHR135BM+LSFT220GR</t>
        </is>
      </c>
      <c r="B1994" s="11" t="inlineStr">
        <is>
          <t>CRSF120BM+WSHR135BM+LSFT220GR</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CRSF120BM+WSLS155BM+SCRN70BM+LSFT220GR</t>
        </is>
      </c>
      <c r="B1995" s="11" t="inlineStr">
        <is>
          <t>CRSF120BM+WSLS155BM+SCRN70BM+LSFT220GR</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CRSF120BM+WSLS155CO+SCRN70BM+LSFT220GR</t>
        </is>
      </c>
      <c r="B1996" s="11" t="inlineStr">
        <is>
          <t>CRSF120BM+WSLS155CO+SCRN70BM+LSFT220GR</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CRSF120BM+WSLS155YB+SCRN70BM+LSFT220GR</t>
        </is>
      </c>
      <c r="B1997" s="11" t="inlineStr">
        <is>
          <t>CRSF120BM+WSLS155YB+SCRN70BM+LSFT220GR</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ENC10107</t>
        </is>
      </c>
      <c r="B1998" s="11" t="inlineStr">
        <is>
          <t>ENC10107</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ENC10247</t>
        </is>
      </c>
      <c r="B1999" s="11" t="inlineStr">
        <is>
          <t>ENC10247</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ENC1301</t>
        </is>
      </c>
      <c r="B2000" s="11" t="inlineStr">
        <is>
          <t>ENC1301</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ENC1302</t>
        </is>
      </c>
      <c r="B2001" s="11" t="inlineStr">
        <is>
          <t>ENC1302</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ENC1850</t>
        </is>
      </c>
      <c r="B2002" s="11" t="inlineStr">
        <is>
          <t>ENC1850</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ENC2303</t>
        </is>
      </c>
      <c r="B2003" s="11" t="inlineStr">
        <is>
          <t>ENC2303</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ENC2344</t>
        </is>
      </c>
      <c r="B2004" s="11" t="inlineStr">
        <is>
          <t>ENC2344</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ENC2808</t>
        </is>
      </c>
      <c r="B2005" s="11" t="inlineStr">
        <is>
          <t>ENC2808</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ENC3464</t>
        </is>
      </c>
      <c r="B2006" s="11" t="inlineStr">
        <is>
          <t>ENC3464</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ENC3566</t>
        </is>
      </c>
      <c r="B2007" s="11" t="inlineStr">
        <is>
          <t>ENC3566</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ENC3872</t>
        </is>
      </c>
      <c r="B2008" s="11" t="inlineStr">
        <is>
          <t>ENC3872</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ENC3884</t>
        </is>
      </c>
      <c r="B2009" s="11" t="inlineStr">
        <is>
          <t>ENC3884</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ENC5380</t>
        </is>
      </c>
      <c r="B2010" s="11" t="inlineStr">
        <is>
          <t>ENC5380</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ENC6164</t>
        </is>
      </c>
      <c r="B2011" s="11" t="inlineStr">
        <is>
          <t>ENC6164</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ENC6505</t>
        </is>
      </c>
      <c r="B2012" s="11" t="inlineStr">
        <is>
          <t>ENC6505</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ENC6515</t>
        </is>
      </c>
      <c r="B2013" s="11" t="inlineStr">
        <is>
          <t>ENC6515</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ENC7017</t>
        </is>
      </c>
      <c r="B2014" s="11" t="inlineStr">
        <is>
          <t>ENC7017</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ENC7281</t>
        </is>
      </c>
      <c r="B2015" s="11" t="inlineStr">
        <is>
          <t>ENC7281</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ENC7740</t>
        </is>
      </c>
      <c r="B2016" s="11" t="inlineStr">
        <is>
          <t>ENC7740</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ENC8065</t>
        </is>
      </c>
      <c r="B2017" s="11" t="inlineStr">
        <is>
          <t>ENC8065</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ENC8699</t>
        </is>
      </c>
      <c r="B2018" s="11" t="inlineStr">
        <is>
          <t>ENC8699</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ENC8769</t>
        </is>
      </c>
      <c r="B2019" s="11" t="inlineStr">
        <is>
          <t>ENC8769</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ENC9216</t>
        </is>
      </c>
      <c r="B2020" s="11" t="inlineStr">
        <is>
          <t>ENC9216</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ENC9513</t>
        </is>
      </c>
      <c r="B2021" s="11" t="inlineStr">
        <is>
          <t>ENC9513</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ENC9619</t>
        </is>
      </c>
      <c r="B2022" s="11" t="inlineStr">
        <is>
          <t>ENC9619</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ENC9757</t>
        </is>
      </c>
      <c r="B2023" s="11" t="inlineStr">
        <is>
          <t>ENC9757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LSSS300BM3PK+RPR44WH3PK</t>
        </is>
      </c>
      <c r="B2024" s="11" t="inlineStr">
        <is>
          <t>LSSS300BM3PK+RPR44WH3PK</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WSFS1BMYB+SCRN70BM+LSFT220GR</t>
        </is>
      </c>
      <c r="B2025" s="11" t="inlineStr">
        <is>
          <t>WSFS1BMYB+SCRN70BM+LSFT220GR</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CRSF120BM+HK10BM</t>
        </is>
      </c>
      <c r="B2058" s="11" t="inlineStr">
        <is>
          <t>CRSF120BM+HK10BM</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PHHT1FBRBM+LSHM400HE</t>
        </is>
      </c>
      <c r="B2060" s="11" t="inlineStr">
        <is>
          <t>PHHT1FBRBM+LSHM400HE</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CRFF140BM+WSCH135BM+LSCY290CO</t>
        </is>
      </c>
      <c r="B2074" s="11" t="inlineStr">
        <is>
          <t>CRFF140BM+WSCH135BM+LSCY290CO</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CRSF100BM+PHCH1BMRBM+LSCY290CO</t>
        </is>
      </c>
      <c r="B2075" s="11" t="inlineStr">
        <is>
          <t>CRSF100BM+PHCH1BMRBM+LSCY290CO</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CRSF100BM+PHCHPBRCO+LSCY290CO+ICST64E27</t>
        </is>
      </c>
      <c r="B2076" s="11" t="inlineStr">
        <is>
          <t>CRSF100BM+PHCHPBRCO+LSCY290CO+ICST64E27</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CRSF100BM+PHSH1PBRBM+LSCY290CO</t>
        </is>
      </c>
      <c r="B2077" s="11" t="inlineStr">
        <is>
          <t>CRSF100BM+PHSH1PBRBM+LSCY290CO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CRSF100BM+WSCH135BM+SCRN70BM+LSOL220YB</t>
        </is>
      </c>
      <c r="B2078" s="11" t="inlineStr">
        <is>
          <t>CRSF100BM+WSCH135BM+SCRN70BM+LSOL220YB</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CRSF100CO+LHNSE27CO+LSCY290CO+LDWWE2718</t>
        </is>
      </c>
      <c r="B2079" s="11" t="inlineStr">
        <is>
          <t>CRSF100CO+LHNSE27CO+LSCY290CO+LDWWE2718</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CRSF100CO+PHCHPBRCO+LSCY290CO+ICST64E27</t>
        </is>
      </c>
      <c r="B2080" s="11" t="inlineStr">
        <is>
          <t>CRSF100CO+PHCHPBRCO+LSCY290CO+ICST64E27</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CRSF100CO+PHHT1PBRBM+LSCY290CO</t>
        </is>
      </c>
      <c r="B2081" s="11" t="inlineStr">
        <is>
          <t>CRSF100CO+PHHT1PBRBM+LSCY290CO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CRSF120BM+PHCH1BMRBM+LSCY290CO</t>
        </is>
      </c>
      <c r="B2082" s="11" t="inlineStr">
        <is>
          <t>CRSF120BM+PHCH1BMRBM+LSCY290CO</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CRSF120BM+WSLS155YB+SCRN70YB+LSOL220YB</t>
        </is>
      </c>
      <c r="B2083" s="11" t="inlineStr">
        <is>
          <t>CRSF120BM+WSLS155YB+SCRN70YB+LSOL220YB</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ENC2015</t>
        </is>
      </c>
      <c r="B2084" s="11" t="inlineStr">
        <is>
          <t>ENC2015</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ENC3457</t>
        </is>
      </c>
      <c r="B2085" s="11" t="inlineStr">
        <is>
          <t>ENC3457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ENC3586</t>
        </is>
      </c>
      <c r="B2086" s="11" t="inlineStr">
        <is>
          <t>ENC3586</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ENC6683</t>
        </is>
      </c>
      <c r="B2087" s="11" t="inlineStr">
        <is>
          <t>ENC6683</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ENC8786</t>
        </is>
      </c>
      <c r="B2089" s="11" t="inlineStr">
        <is>
          <t>ENC8786</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ENC965</t>
        </is>
      </c>
      <c r="B2090" s="11" t="inlineStr">
        <is>
          <t>ENC965</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LSCY290GY6PK+RPR44WH6PK</t>
        </is>
      </c>
      <c r="B2091" s="11" t="inlineStr">
        <is>
          <t>LSCY290GY6PK+RPR44WH6PK</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LSOL220YB</t>
        </is>
      </c>
      <c r="B2092" s="11" t="inlineStr">
        <is>
          <t>Modern Metal Yellow Brass Easy Fit Cone Shape Lampshade</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PHSHF1PBRYB+SCRN70YB+LSOL220YB</t>
        </is>
      </c>
      <c r="B2093" s="11" t="inlineStr">
        <is>
          <t>PHSHF1PBRYB+SCRN70YB+LSOL220YB</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COI9DBM5PK</t>
        </is>
      </c>
      <c r="B2112" s="11" t="inlineStr">
        <is>
          <t>COI9DBM5PK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CRFF500BM+PHCH1BMRBM+LSCY290BC</t>
        </is>
      </c>
      <c r="B2113" s="11" t="inlineStr">
        <is>
          <t>CRFF500BM+PHCH1BMRBM+LSCY290BC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CRSF100BM+PHCH1BMRBM+LSCY290BC</t>
        </is>
      </c>
      <c r="B2114" s="11" t="inlineStr">
        <is>
          <t>CRSF100BM+PHCH1BMRBM+LSCY290BC</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CRSF100BM+PHFMHT2BRBM+LSCY290BC</t>
        </is>
      </c>
      <c r="B2115" s="11" t="inlineStr">
        <is>
          <t>CRSF100BM+PHFMHT2BRBM+LSCY290BC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CRSF100YB+LHNSE27YB+SCRN70YB+LSCY290BC</t>
        </is>
      </c>
      <c r="B2116" s="11" t="inlineStr">
        <is>
          <t>CRSF100YB+LHNSE27YB+SCRN70YB+LSCY290BC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CRSF120BM+LHNSE27BM+SCRN70YB+LSCY290BC</t>
        </is>
      </c>
      <c r="B2117" s="11" t="inlineStr">
        <is>
          <t>CRSF120BM+LHNSE27BM+SCRN70YB+LSCY290BC</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CRSF120BM+PHCH1BMRBM+LSCY290BC</t>
        </is>
      </c>
      <c r="B2118" s="11" t="inlineStr">
        <is>
          <t>CRSF120BM+PHCH1BMRBM+LSCY290BC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CRSF120YB+WSRH230YB+LSCY290BC</t>
        </is>
      </c>
      <c r="B2119" s="11" t="inlineStr">
        <is>
          <t>CRSF120YB+WSRH230YB+LSCY290BC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ENC6623</t>
        </is>
      </c>
      <c r="B2120" s="11" t="inlineStr">
        <is>
          <t>ENC6623</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ENC6666</t>
        </is>
      </c>
      <c r="B2121" s="11" t="inlineStr">
        <is>
          <t>ENC6666</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ENC8783</t>
        </is>
      </c>
      <c r="B2122" s="11" t="inlineStr">
        <is>
          <t>ENC8783</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ENC9752</t>
        </is>
      </c>
      <c r="B2123" s="11" t="inlineStr">
        <is>
          <t>ENC9752</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LSLC180BM3PK+RPR44WH3PK</t>
        </is>
      </c>
      <c r="B2124" s="11" t="inlineStr">
        <is>
          <t>LSLC180BM3PK+RPR44WH3PK</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PHCD1PBRBW+LSCY290BC+ICST64E27</t>
        </is>
      </c>
      <c r="B2125" s="11" t="inlineStr">
        <is>
          <t>PHCD1PBRBW+LSCY290BC+ICST64E27</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WCVCBM2PK</t>
        </is>
      </c>
      <c r="B2126" s="11" t="inlineStr">
        <is>
          <t>WCVCBM2PK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CRFF108BM+WSHR135BM+SCRN70BM+LSOL180BS</t>
        </is>
      </c>
      <c r="B2136" s="11" t="inlineStr">
        <is>
          <t>CRFF108BM+WSHR135BM+SCRN70BM+LSOL180BS</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CRSF100BM+LSOL180BS+WSHR135BM</t>
        </is>
      </c>
      <c r="B2137" s="11" t="inlineStr">
        <is>
          <t>CRSF100BM+LSOL180BS+WSHR135BM</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CRSF100BM+PHCH1BMRBM+LSCY290CH</t>
        </is>
      </c>
      <c r="B2138" s="11" t="inlineStr">
        <is>
          <t>CRSF100BM+PHCH1BMRBM+LSCY290CH</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CRSF100BM+PHSH1PBRBM+LSCY290CH</t>
        </is>
      </c>
      <c r="B2139" s="11" t="inlineStr">
        <is>
          <t>CRSF100BM+PHSH1PBRBM+LSCY290CH</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CRSF100BM+WSCH135BM+LSOL180BS</t>
        </is>
      </c>
      <c r="B2140" s="11" t="inlineStr">
        <is>
          <t>CRSF100BM+WSCH135BM+LSOL180BS</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CRSF100BM+WSCH135BM+LSOL180BS+ICST64E27</t>
        </is>
      </c>
      <c r="B2141" s="11" t="inlineStr">
        <is>
          <t>CRSF100BM+WSCH135BM+LSOL180BS+ICST64E27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CRSF100BM+WSHR135BM+LSOL180BS</t>
        </is>
      </c>
      <c r="B2142" s="11" t="inlineStr">
        <is>
          <t>CRSF100BM+WSHR135BM+LSOL180BS</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CRSF100BM+WSHR135BM+LSOL180BS+ICST64E27</t>
        </is>
      </c>
      <c r="B2143" s="11" t="inlineStr">
        <is>
          <t>CRSF100BM+WSHR135BM+LSOL180BS+ICST64E27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CRSF100BM+WSLS155BM+SCRN70BM+LSOL180BS+ICST64E27</t>
        </is>
      </c>
      <c r="B2144" s="11" t="inlineStr">
        <is>
          <t>Modern Vintage Industrial Wall Mounted Light Rustic Sconce Lamp Fixture Light UK</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CRSF100CH+PHCHPCRCH+LSCY290CH+ICST64E27</t>
        </is>
      </c>
      <c r="B2145" s="11" t="inlineStr">
        <is>
          <t>CRSF100CH+PHCHPCRCH+LSCY290CH+ICST64E27</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CRSF100CH+PHSH1PCRCH+LSCY290CH</t>
        </is>
      </c>
      <c r="B2146" s="11" t="inlineStr">
        <is>
          <t>CRSF100CH+PHSH1PCRCH+LSCY290CH</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CRSF100CH+PHSH1PCRCH+LSCY290CH+ICST64E27</t>
        </is>
      </c>
      <c r="B2147" s="11" t="inlineStr">
        <is>
          <t>CRSF100CH+PHSH1PCRCH+LSCY290CH+ICST64E27</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CRSF100SN+WSNW170SN+LSOL180BS</t>
        </is>
      </c>
      <c r="B2148" s="11" t="inlineStr">
        <is>
          <t>CRSF100SN+WSNW170SN+LSOL180BS</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CRSF100SN+WSNW170SN+LSOL180BS+ICST64E27</t>
        </is>
      </c>
      <c r="B2149" s="11" t="inlineStr">
        <is>
          <t>CRSF100SN+WSNW170SN+LSOL180BS+ICST64E27</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CRSF100YB+LHNSE27YB+SCRN70YB+LSCY290CH</t>
        </is>
      </c>
      <c r="B2150" s="11" t="inlineStr">
        <is>
          <t>CRSF100YB+LHNSE27YB+SCRN70YB+LSCY290CH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CRSF100YB+WSHR135BM+LSCY290CH</t>
        </is>
      </c>
      <c r="B2151" s="11" t="inlineStr">
        <is>
          <t>CRSF100YB+WSHR135BM+LSCY290CH</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CRSF120BM+LHNSE27BM+SCRN70YB+LSCY290CH</t>
        </is>
      </c>
      <c r="B2152" s="11" t="inlineStr">
        <is>
          <t>CRSF120BM+LHNSE27BM+SCRN70YB+LSCY290CH</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CRSF120BM+PHCH1BMRBM+LSCY290CH</t>
        </is>
      </c>
      <c r="B2153" s="11" t="inlineStr">
        <is>
          <t>CRSF120BM+PHCH1BMRBM+LSCY290CH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CRSF120BM+PHSH1PBRBM+LSCY290CH</t>
        </is>
      </c>
      <c r="B2154" s="11" t="inlineStr">
        <is>
          <t>CRSF120BM+PHSH1PBRBM+LSCY290CH</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CRSF120YB+LHNSE27YB+SCRN70YB+LSCY290CH</t>
        </is>
      </c>
      <c r="B2155" s="11" t="inlineStr">
        <is>
          <t>CRSF120YB+LHNSE27YB+SCRN70YB+LSCY290CH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ENC10160</t>
        </is>
      </c>
      <c r="B2156" s="11" t="inlineStr">
        <is>
          <t>ENC10160</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ENC2279</t>
        </is>
      </c>
      <c r="B2157" s="11" t="inlineStr">
        <is>
          <t>ENC2279</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ENC3625</t>
        </is>
      </c>
      <c r="B2158" s="11" t="inlineStr">
        <is>
          <t>ENC3625</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ENC6676</t>
        </is>
      </c>
      <c r="B2159" s="11" t="inlineStr">
        <is>
          <t>ENC6676</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ENC6679</t>
        </is>
      </c>
      <c r="B2160" s="11" t="inlineStr">
        <is>
          <t>ENC6679</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ENC8782</t>
        </is>
      </c>
      <c r="B2161" s="11" t="inlineStr">
        <is>
          <t>ENC8782</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HLLK75BM3PK</t>
        </is>
      </c>
      <c r="B2163" s="11" t="inlineStr">
        <is>
          <t>HLLK75BM3PK</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CRSF100BM+PHCH1BMRBM+LSSS300BC</t>
        </is>
      </c>
      <c r="B2171" s="11" t="inlineStr">
        <is>
          <t>CRSF100BM+PHCH1BMRBM+LSSS300BC</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CRSF100BM+PHSH1PBRBC+LSSS300BC+ICST64E27</t>
        </is>
      </c>
      <c r="B2172" s="11" t="inlineStr">
        <is>
          <t>CRSF100BM+PHSH1PBRBC+LSSS300BC+ICST64E27</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CRSF100BM+WSLS155YB+LSSS300BC</t>
        </is>
      </c>
      <c r="B2173" s="11" t="inlineStr">
        <is>
          <t>CRSF100BM+WSLS155YB+LSSS300BC</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CRSF100BM+WSLS155YB+LSSS300BC+ICST64E27</t>
        </is>
      </c>
      <c r="B2174" s="11" t="inlineStr">
        <is>
          <t>CRSF100BM+WSLS155YB+LSSS300BC+ICST64E27</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CRSF100GS+LHNSE27YB+LSFT220GS+ICST64E27</t>
        </is>
      </c>
      <c r="B2175" s="11" t="inlineStr">
        <is>
          <t>CRSF100GS+LHNSE27YB+LSFT220GS+ICST64E27</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CRSF100GS+LHNSE27YB+SCRN70BM+LSFT220GS</t>
        </is>
      </c>
      <c r="B2176" s="11" t="inlineStr">
        <is>
          <t>CRSF100GS+LHNSE27YB+SCRN70BM+LSFT220GS</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CRSF120BM+PHCH1BMRBM+LSSS300BC</t>
        </is>
      </c>
      <c r="B2178" s="11" t="inlineStr">
        <is>
          <t>CRSF120BM+PHCH1BMRBM+LSSS300BC</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ENC5647</t>
        </is>
      </c>
      <c r="B2180" s="11" t="inlineStr">
        <is>
          <t>ENC5647</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ENC6744</t>
        </is>
      </c>
      <c r="B2181" s="11" t="inlineStr">
        <is>
          <t>ENC6744</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LDMST64E274IPK</t>
        </is>
      </c>
      <c r="B2182" s="11" t="inlineStr">
        <is>
          <t>LDMST64E274IPK</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LSCY290WH5PK+RPR44WH5PK</t>
        </is>
      </c>
      <c r="B2183" s="11" t="inlineStr">
        <is>
          <t>LSCY290WH5PK+RPR44WH5PK</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t>
        </is>
      </c>
      <c r="B2201" s="11" t="inlineStr">
        <is>
          <t>CRSF100BB+PHSH1PBRBC+LSSS300BC</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CRSF100BB+PHSH1PBRBC+LSSS300BC+ICST64E27</t>
        </is>
      </c>
      <c r="B2202" s="11" t="inlineStr">
        <is>
          <t>CRSF100BB+PHSH1PBRBC+LSSS300BC+ICST64E27</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CL2RGY2PK</t>
        </is>
      </c>
      <c r="B2207" s="11" t="inlineStr">
        <is>
          <t>CL2RGY2PK</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CRSF100BM+LHNSE27BM+LSUL220RR+ICST64E27</t>
        </is>
      </c>
      <c r="B2209" s="11" t="inlineStr">
        <is>
          <t>CRSF100BM+LHNSE27BM+LSUL220RR+ICST64E27</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CRSF100BM+PHRI1PBRCO+LSUL220RR</t>
        </is>
      </c>
      <c r="B2210" s="11" t="inlineStr">
        <is>
          <t>CRSF100BM+PHRI1PBRCO+LSUL220RR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CRSF100BM+PHRI1PBRCO+LSUL220RR+ICST64E27</t>
        </is>
      </c>
      <c r="B2211" s="11" t="inlineStr">
        <is>
          <t>CRSF100BM+PHRI1PBRCO+LSUL220RR+ICST64E27</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CRSF100BM+WSHR135BM+LSUL220RR</t>
        </is>
      </c>
      <c r="B2212" s="11" t="inlineStr">
        <is>
          <t>CRSF100BM+WSHR135BM+LSUL220RR</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CRSF100BM+WSHR135BM+LSUL220RR+ICST64E27</t>
        </is>
      </c>
      <c r="B2213" s="11" t="inlineStr">
        <is>
          <t>CRSF100BM+WSHR135BM+LSUL220RR+ICST64E27</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CRSF100BM+WSLS155YB+LSUL220RR</t>
        </is>
      </c>
      <c r="B2214" s="11" t="inlineStr">
        <is>
          <t>CRSF100BM+WSLS155YB+LSUL220RR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CRSF100BM+WSLS155YB+LSUL220RR+ICST64E27</t>
        </is>
      </c>
      <c r="B2215" s="11" t="inlineStr">
        <is>
          <t>CRSF100BM+WSLS155YB+LSUL220RR+ICST64E27</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CRSF120BM+WSCH135BM+LSUL220RR</t>
        </is>
      </c>
      <c r="B2216" s="11" t="inlineStr">
        <is>
          <t>CRSF120BM+WSCH135BM+LSUL220RR</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CRSF120BM+WSHR135BM+LSUL220RR</t>
        </is>
      </c>
      <c r="B2217" s="11" t="inlineStr">
        <is>
          <t>CRSF120BM+WSHR135BM+LSUL220RR</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CRSF120BM+WSLS155BM+LSUL220RR</t>
        </is>
      </c>
      <c r="B2218" s="11" t="inlineStr">
        <is>
          <t>CRSF120BM+WSLS155BM+LSUL220RR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CRSF120CO+WSLS155CO+LSUL220RR</t>
        </is>
      </c>
      <c r="B2219" s="11" t="inlineStr">
        <is>
          <t>CRSF120CO+WSLS155CO+LSUL220RR</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ENC10204</t>
        </is>
      </c>
      <c r="B2220" s="11" t="inlineStr">
        <is>
          <t>ENC10204</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ENC10309</t>
        </is>
      </c>
      <c r="B2221" s="11" t="inlineStr">
        <is>
          <t>ENC10309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ENC1551</t>
        </is>
      </c>
      <c r="B2222" s="11" t="inlineStr">
        <is>
          <t>ENC1551</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ENC1803</t>
        </is>
      </c>
      <c r="B2223" s="11" t="inlineStr">
        <is>
          <t>ENC1803</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ENC3440</t>
        </is>
      </c>
      <c r="B2224" s="11" t="inlineStr">
        <is>
          <t>ENC3440</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ENC4119</t>
        </is>
      </c>
      <c r="B2225" s="11" t="inlineStr">
        <is>
          <t>ENC4119</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ENC6004</t>
        </is>
      </c>
      <c r="B2227" s="11" t="inlineStr">
        <is>
          <t>ENC6004</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ENC9994</t>
        </is>
      </c>
      <c r="B2228" s="11" t="inlineStr">
        <is>
          <t>ENC9994</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PHCD1PBRBW2PK+LSCY290BG2PK</t>
        </is>
      </c>
      <c r="B2229" s="11" t="inlineStr">
        <is>
          <t>PHCD1PBRBW2PK+LSCY290BG2PK</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CRSF100CH5PK</t>
        </is>
      </c>
      <c r="B2237" s="11" t="inlineStr">
        <is>
          <t>CRSF100CH5PK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SPSDP3BMAPK</t>
        </is>
      </c>
      <c r="B2238" s="11" t="inlineStr">
        <is>
          <t>SPSDP3BMAPK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CRFF140BM2PK+WSCH135BM2PK+LSCY290GR2PK</t>
        </is>
      </c>
      <c r="B2240" s="11" t="inlineStr">
        <is>
          <t>CRFF140BM2PK+WSCH135BM2PK+LSCY290GR2PK</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CRSF100BM+PHCHPCRYB+LSCY290OR</t>
        </is>
      </c>
      <c r="B2241" s="11" t="inlineStr">
        <is>
          <t>CRSF100BM+PHCHPCRYB+LSCY290OR</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CRSF100BM+PHCHPCRYB+LSCY290RE</t>
        </is>
      </c>
      <c r="B2242" s="11" t="inlineStr">
        <is>
          <t>CRSF100BM+PHCHPCRYB+LSCY290RE</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CRSF100BM+PHCHPCRYB+LSCY290RE+ICST64E27</t>
        </is>
      </c>
      <c r="B2243" s="11" t="inlineStr">
        <is>
          <t>CRSF100BM+PHCHPCRYB+LSCY290RE+ICST64E27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CRSF100BM+PHCHPCRYB+LSCY290WH+ICST64E27</t>
        </is>
      </c>
      <c r="B2244" s="11" t="inlineStr">
        <is>
          <t>CRSF100BM+PHCHPCRYB+LSCY290WH+ICST64E27</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CRSF100BM+PHCHPCRYB+LSCY290YE</t>
        </is>
      </c>
      <c r="B2245" s="11" t="inlineStr">
        <is>
          <t>CRSF100BM+PHCHPCRYB+LSCY290YE</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CRSF100BM+PHCHPCRYB+LSOL180BM</t>
        </is>
      </c>
      <c r="B2246" s="11" t="inlineStr">
        <is>
          <t>CRSF100BM+PHCHPCRYB+LSOL180BM</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CRSF100BM2PK+WSCH135BM2PK+LSDO210BG2PK</t>
        </is>
      </c>
      <c r="B2247" s="11" t="inlineStr">
        <is>
          <t>CRSF100BM2PK+WSCH135BM2PK+LSDO210BG2PK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CRSF100BM2PK+WSCH135BM2PK+LSDO210BI2PK</t>
        </is>
      </c>
      <c r="B2248" s="11" t="inlineStr">
        <is>
          <t>CRSF100BM2PK+WSCH135BM2PK+LSDO210BI2PK</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CRSF100BM2PK+WSCH135BM2PK+LSFT220BM2PK</t>
        </is>
      </c>
      <c r="B2249" s="11" t="inlineStr">
        <is>
          <t>CRSF100BM2PK+WSCH135BM2PK+LSFT220BM2PK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CRSF100YB+PHCHPCRYB+ICST64E2740</t>
        </is>
      </c>
      <c r="B2250" s="11" t="inlineStr">
        <is>
          <t>CRSF100YB+PHCHPCRYB+ICST64E2740</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CRSF100YB+PHCHPCRYB+WCDCBM</t>
        </is>
      </c>
      <c r="B2251" s="11" t="inlineStr">
        <is>
          <t>CRSF100YB+PHCHPCRYB+WCDCBM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CRSF100YB+PHCHPCRYB+WCDCBM+ICST64E27</t>
        </is>
      </c>
      <c r="B2252" s="11" t="inlineStr">
        <is>
          <t>CRSF100YB+PHCHPCRYB+WCDCBM+ICST64E27</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ENC4194</t>
        </is>
      </c>
      <c r="B2253" s="11" t="inlineStr">
        <is>
          <t>ENC4194</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ENC4195</t>
        </is>
      </c>
      <c r="B2254" s="11" t="inlineStr">
        <is>
          <t>ENC4195</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ENC421</t>
        </is>
      </c>
      <c r="B2255" s="11" t="inlineStr">
        <is>
          <t>ENC421</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ENC7572</t>
        </is>
      </c>
      <c r="B2257" s="11" t="inlineStr">
        <is>
          <t>ENC7572</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ENC8780</t>
        </is>
      </c>
      <c r="B2258" s="11" t="inlineStr">
        <is>
          <t>ENC8780</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LSCY290YE4PK+RPR44WH4PK</t>
        </is>
      </c>
      <c r="B2259" s="11" t="inlineStr">
        <is>
          <t>LSCY290YE4PK+RPR44WH4PK</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12DE2P5A3PK</t>
        </is>
      </c>
      <c r="B2268" s="11" t="inlineStr">
        <is>
          <t>12DE2P5A3PK</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CRSF100BM+PHHT1PBRBM+WCWDBM</t>
        </is>
      </c>
      <c r="B2269" s="11" t="inlineStr">
        <is>
          <t>CRSF100BM+PHHT1PBRBM+WCWDBM</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CRSF100BM+WSHR135BM+WCWDBM</t>
        </is>
      </c>
      <c r="B2270" s="11" t="inlineStr">
        <is>
          <t>CRSF100BM+WSHR135BM+WCWDBM</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CRSF100BM+WSHR135BM+WCWDBM+ICST64E27</t>
        </is>
      </c>
      <c r="B2271" s="11" t="inlineStr">
        <is>
          <t>CRSF100BM+WSHR135BM+WCWDBM+ICST64E27</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CRSF100BM+WSLS155YB+WCWDBM</t>
        </is>
      </c>
      <c r="B2272" s="11" t="inlineStr">
        <is>
          <t>CRSF100BM+WSLS155YB+WCWDBM</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CRSF100CO+PHRI1PBRCO+WCB7RR</t>
        </is>
      </c>
      <c r="B2273" s="11" t="inlineStr">
        <is>
          <t>CRSF100CO+PHRI1PBRCO+WCB7RR</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CRSF100CO+PHRI1PBRCO+WCB7RR+ICST64E27</t>
        </is>
      </c>
      <c r="B2274" s="11" t="inlineStr">
        <is>
          <t>CRSF100CO+PHRI1PBRCO+WCB7RR+ICST64E27</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CRSF2003BM+PHFMHT2BRBM+WCWDBM</t>
        </is>
      </c>
      <c r="B2275" s="11" t="inlineStr">
        <is>
          <t>CRSF2003BM+PHFMHT2BRBM+WCWDBM</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ENC915</t>
        </is>
      </c>
      <c r="B2276" s="11" t="inlineStr">
        <is>
          <t>ENC915</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LSCY290GR5PK</t>
        </is>
      </c>
      <c r="B2277" s="11" t="inlineStr">
        <is>
          <t>LSCY290GR5PK</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LSCY290GR5PK+RPR44WH5PK</t>
        </is>
      </c>
      <c r="B2278" s="11" t="inlineStr">
        <is>
          <t>LSCY290GR5PK+RPR44WH5PK</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LSOL220SN2PK+RPR44WH2PK</t>
        </is>
      </c>
      <c r="B2279" s="11" t="inlineStr">
        <is>
          <t>LSOL220SN2PK+RPR44WH2PK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PHSHF1PBRYB+WCWDBM</t>
        </is>
      </c>
      <c r="B2280" s="11" t="inlineStr">
        <is>
          <t>PHSHF1PBRYB+WCWDBM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PHSHF1PBRYB2PK+LDA60B228CW2PK</t>
        </is>
      </c>
      <c r="B2282" s="11" t="inlineStr">
        <is>
          <t>PHSHF1PBRYB2PK+LDA60B228CW2PK</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WCWDBM+RPR44WH+LDMST64E274</t>
        </is>
      </c>
      <c r="B2284" s="11" t="inlineStr">
        <is>
          <t>WCWDBM+RPR44WH+LDMST64E274</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CRSF100CO5PK</t>
        </is>
      </c>
      <c r="B2293" s="11" t="inlineStr">
        <is>
          <t>CRSF100CO5PK</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ENC7640</t>
        </is>
      </c>
      <c r="B2294" s="11" t="inlineStr">
        <is>
          <t>ENC7640</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ENC7733</t>
        </is>
      </c>
      <c r="B2295" s="11" t="inlineStr">
        <is>
          <t>ENC7733</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LSMS320YE5PK+RPR44WH5PK</t>
        </is>
      </c>
      <c r="B2296" s="11" t="inlineStr">
        <is>
          <t>LSMS320YE5PK+RPR44WH5PK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CRSF100BM+PHCH1PBRRR+LSSS300BI</t>
        </is>
      </c>
      <c r="B2297" s="11" t="inlineStr">
        <is>
          <t>CRSF100BM+PHCH1PBRRR+LSSS300BI</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CRSF100BM+PHCH1PBRRR+LSSS300BM</t>
        </is>
      </c>
      <c r="B2298" s="11" t="inlineStr">
        <is>
          <t>CRSF100BM+PHCH1PBRRR+LSSS300BM</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CRSF100BM+PHCH1PBRRR+LSSS300GR</t>
        </is>
      </c>
      <c r="B2299" s="11" t="inlineStr">
        <is>
          <t>CRSF100BM+PHCH1PBRRR+LSSS300GR</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CRSF100CH+PHCH1PBRRR+LSSS300BI</t>
        </is>
      </c>
      <c r="B2300" s="11" t="inlineStr">
        <is>
          <t>CRSF100CH+PHCH1PBRRR+LSSS300BI</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CRSF100CH+PHCH1PBRRR+LSSS300BM</t>
        </is>
      </c>
      <c r="B2301" s="11" t="inlineStr">
        <is>
          <t>CRSF100CH+PHCH1PBRRR+LSSS300BM</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CRSF100CH+PHCH1PBRRR+LSSS300GR</t>
        </is>
      </c>
      <c r="B2302" s="11" t="inlineStr">
        <is>
          <t>CRSF100CH+PHCH1PBRRR+LSSS300GR</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ENC2678</t>
        </is>
      </c>
      <c r="B2303" s="11" t="inlineStr">
        <is>
          <t>ENC2678</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ENC2679</t>
        </is>
      </c>
      <c r="B2304" s="11" t="inlineStr">
        <is>
          <t>ENC2679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ENC2680</t>
        </is>
      </c>
      <c r="B2305" s="11" t="inlineStr">
        <is>
          <t>ENC2680</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ENC2681</t>
        </is>
      </c>
      <c r="B2306" s="11" t="inlineStr">
        <is>
          <t>ENC2681</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ENC2691</t>
        </is>
      </c>
      <c r="B2307" s="11" t="inlineStr">
        <is>
          <t>ENC2691</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ENC2692</t>
        </is>
      </c>
      <c r="B2308" s="11" t="inlineStr">
        <is>
          <t>ENC2692</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ENC2693</t>
        </is>
      </c>
      <c r="B2309" s="11" t="inlineStr">
        <is>
          <t>ENC2693</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ENC2694</t>
        </is>
      </c>
      <c r="B2310" s="11" t="inlineStr">
        <is>
          <t>ENC2694</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ENC2695</t>
        </is>
      </c>
      <c r="B2311" s="11" t="inlineStr">
        <is>
          <t>ENC2695</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ENC2697</t>
        </is>
      </c>
      <c r="B2312" s="11" t="inlineStr">
        <is>
          <t>ENC2697</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ENC2698</t>
        </is>
      </c>
      <c r="B2313" s="11" t="inlineStr">
        <is>
          <t>ENC2698</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ENC2699</t>
        </is>
      </c>
      <c r="B2314" s="11" t="inlineStr">
        <is>
          <t>ENC2699</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ENC2735</t>
        </is>
      </c>
      <c r="B2315" s="11" t="inlineStr">
        <is>
          <t>ENC2735</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ENC2738</t>
        </is>
      </c>
      <c r="B2316" s="11" t="inlineStr">
        <is>
          <t>ENC2738</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ENC2739</t>
        </is>
      </c>
      <c r="B2317" s="11" t="inlineStr">
        <is>
          <t>ENC2739</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ENC2740</t>
        </is>
      </c>
      <c r="B2318" s="11" t="inlineStr">
        <is>
          <t>ENC2740</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ENC2755</t>
        </is>
      </c>
      <c r="B2319" s="11" t="inlineStr">
        <is>
          <t>ENC2755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ENC2757</t>
        </is>
      </c>
      <c r="B2320" s="11" t="inlineStr">
        <is>
          <t>ENC2757</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ENC2758</t>
        </is>
      </c>
      <c r="B2321" s="11" t="inlineStr">
        <is>
          <t>ENC2758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ENC2760</t>
        </is>
      </c>
      <c r="B2322" s="11" t="inlineStr">
        <is>
          <t>ENC2760</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ENC2761</t>
        </is>
      </c>
      <c r="B2323" s="11" t="inlineStr">
        <is>
          <t>ENC2761</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ENC2762</t>
        </is>
      </c>
      <c r="B2324" s="11" t="inlineStr">
        <is>
          <t>ENC2762</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ENC2763</t>
        </is>
      </c>
      <c r="B2325" s="11" t="inlineStr">
        <is>
          <t>ENC2763</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ENC2764</t>
        </is>
      </c>
      <c r="B2326" s="11" t="inlineStr">
        <is>
          <t>ENC2764</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CL3TRO2PK</t>
        </is>
      </c>
      <c r="B2328" s="11" t="inlineStr">
        <is>
          <t>CL3TRO2PK</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CRSF100BM+LHNSE27BM+LSSS300RE</t>
        </is>
      </c>
      <c r="B2329" s="11" t="inlineStr">
        <is>
          <t>CRSF100BM+LHNSE27BM+LSSS300RE</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CRSF100BM+PHCH1BMRBM+LSSS300RE</t>
        </is>
      </c>
      <c r="B2330" s="11" t="inlineStr">
        <is>
          <t>CRSF100BM+PHCH1BMRBM+LSSS300RE</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CRSF100BM+PHCH1BMRBM+LSSS300RE+ICST64E27</t>
        </is>
      </c>
      <c r="B2331" s="11" t="inlineStr">
        <is>
          <t>CRSF100BM+PHCH1BMRBM+LSSS300RE+ICST64E27</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CRSF100BM+PHCH1PBRRR+LSSS300RE</t>
        </is>
      </c>
      <c r="B2332" s="11" t="inlineStr">
        <is>
          <t>CRSF100BM+PHCH1PBRRR+LSSS300RE</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CRSF100BM+PHHT1PBRBM+LSSS300RE+ICST64E27</t>
        </is>
      </c>
      <c r="B2333" s="11" t="inlineStr">
        <is>
          <t>CRSF100BM+PHHT1PBRBM+LSSS300RE+ICST64E27</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CRSF100BM+PHSH1PBRCO+LSSS300RE</t>
        </is>
      </c>
      <c r="B2334" s="11" t="inlineStr">
        <is>
          <t>CRSF100BM+PHSH1PBRCO+LSSS300RE</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CRSF100BM2PK+PHSH1PBRBM2PK+LSDO210BM2PK</t>
        </is>
      </c>
      <c r="B2335" s="11" t="inlineStr">
        <is>
          <t>CRSF100BM2PK+PHSH1PBRBM2PK+LSDO210BM2PK</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CRSF100BM2PK+WSCH135BM2PK+LSDO210BM2PK</t>
        </is>
      </c>
      <c r="B2336" s="11" t="inlineStr">
        <is>
          <t>CRSF100BM2PK+WSCH135BM2PK+LSDO210BM2PK</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CRSF100CH+PHCH1BMRBM+LSSS300RE</t>
        </is>
      </c>
      <c r="B2337" s="11" t="inlineStr">
        <is>
          <t>CRSF100CH+PHCH1BMRBM+LSSS300RE</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CRSF100CH+PHCH1PBRRR+LSSS300RE</t>
        </is>
      </c>
      <c r="B2338" s="11" t="inlineStr">
        <is>
          <t>CRSF100CH+PHCH1PBRRR+LSSS300RE</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CRSF120BM+PHCH1BMRBM+LSSS300RE</t>
        </is>
      </c>
      <c r="B2339" s="11" t="inlineStr">
        <is>
          <t>CRSF120BM+PHCH1BMRBM+LSSS300RE</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ENC2294</t>
        </is>
      </c>
      <c r="B2340" s="11" t="inlineStr">
        <is>
          <t>ENC2294</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ENC2562</t>
        </is>
      </c>
      <c r="B2341" s="11" t="inlineStr">
        <is>
          <t>ENC2562</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ENC2563</t>
        </is>
      </c>
      <c r="B2342" s="11" t="inlineStr">
        <is>
          <t>ENC2563</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ENC2564</t>
        </is>
      </c>
      <c r="B2343" s="11" t="inlineStr">
        <is>
          <t>ENC2564</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ENC2599</t>
        </is>
      </c>
      <c r="B2344" s="11" t="inlineStr">
        <is>
          <t>ENC2599</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ENC2600</t>
        </is>
      </c>
      <c r="B2345" s="11" t="inlineStr">
        <is>
          <t>ENC2600</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ENC2602</t>
        </is>
      </c>
      <c r="B2346" s="11" t="inlineStr">
        <is>
          <t>ENC2602</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ENC2686</t>
        </is>
      </c>
      <c r="B2348" s="11" t="inlineStr">
        <is>
          <t>ENC2686</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ENC2687</t>
        </is>
      </c>
      <c r="B2349" s="11" t="inlineStr">
        <is>
          <t>ENC2687</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ENC2688</t>
        </is>
      </c>
      <c r="B2350" s="11" t="inlineStr">
        <is>
          <t>ENC2688</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ENC2689</t>
        </is>
      </c>
      <c r="B2351" s="11" t="inlineStr">
        <is>
          <t>ENC2689</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ENC2749</t>
        </is>
      </c>
      <c r="B2352" s="11" t="inlineStr">
        <is>
          <t>ENC2749</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ENC2750</t>
        </is>
      </c>
      <c r="B2353" s="11" t="inlineStr">
        <is>
          <t>ENC2750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ENC2752</t>
        </is>
      </c>
      <c r="B2354" s="11" t="inlineStr">
        <is>
          <t>ENC2752</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ENC2754</t>
        </is>
      </c>
      <c r="B2355" s="11" t="inlineStr">
        <is>
          <t>ENC2754</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ENC4193</t>
        </is>
      </c>
      <c r="B2356" s="11" t="inlineStr">
        <is>
          <t>ENC4193</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ENC4973</t>
        </is>
      </c>
      <c r="B2357" s="11" t="inlineStr">
        <is>
          <t>ENC4973</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ENC6120</t>
        </is>
      </c>
      <c r="B2358" s="11" t="inlineStr">
        <is>
          <t>ENC6120</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ENC6778</t>
        </is>
      </c>
      <c r="B2359" s="11" t="inlineStr">
        <is>
          <t>ENC6778</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LSDO210BM2PK+RPR44WH2PK</t>
        </is>
      </c>
      <c r="B2360" s="11" t="inlineStr">
        <is>
          <t>LSDO210BM2PK+RPR44WH2PK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PHSHF1PBRYB+LSSS300RE</t>
        </is>
      </c>
      <c r="B2361" s="11" t="inlineStr">
        <is>
          <t>PHSHF1PBRYB+LSSS300RE</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CRSF100BM2PK+PHSH1PBRBM2PK+LSFT220BG2PK</t>
        </is>
      </c>
      <c r="B2369" s="11" t="inlineStr">
        <is>
          <t>CRSF100BM2PK+PHSH1PBRBM2PK+LSFT220BG2PK</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ENC4966</t>
        </is>
      </c>
      <c r="B2370" s="11" t="inlineStr">
        <is>
          <t>ENC4966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ENC7462</t>
        </is>
      </c>
      <c r="B2371" s="11" t="inlineStr">
        <is>
          <t>ENC7462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ENC9156</t>
        </is>
      </c>
      <c r="B2372" s="11" t="inlineStr">
        <is>
          <t>ENC9156</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ENC9262</t>
        </is>
      </c>
      <c r="B2374" s="11" t="inlineStr">
        <is>
          <t>ENC9262</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ENC9382</t>
        </is>
      </c>
      <c r="B2375" s="11" t="inlineStr">
        <is>
          <t>ENC9382</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ENC9537</t>
        </is>
      </c>
      <c r="B2376" s="11" t="inlineStr">
        <is>
          <t>ENC9537</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LDLIE27SR86PK</t>
        </is>
      </c>
      <c r="B2377" s="11" t="inlineStr">
        <is>
          <t>LDLIE27SR86PK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WSFS1BMYB2PK+SCRN70BM2PK+LSFT220BG2PK</t>
        </is>
      </c>
      <c r="B2378" s="11" t="inlineStr">
        <is>
          <t>WSFS1BMYB2PK+SCRN70BM2PK+LSFT220BG2PK</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12IP67103PK</t>
        </is>
      </c>
      <c r="B2383" s="11" t="inlineStr">
        <is>
          <t>12IP67103PK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CL3TBD2PK</t>
        </is>
      </c>
      <c r="B2384" s="11" t="inlineStr">
        <is>
          <t>CL3TBD2PK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t>
        </is>
      </c>
      <c r="B2385" s="11" t="inlineStr">
        <is>
          <t>CRSF100CH2PK+PHRI1PCRCH2PK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CRSF100CH2PK+PHRI1PCRCH2PK+ICST64E272PK</t>
        </is>
      </c>
      <c r="B2386" s="11" t="inlineStr">
        <is>
          <t>CRSF100CH2PK+PHRI1PCRCH2PK+ICST64E272PK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CRFF100BM+LHNSE27YB+SCRN70BM+LSTF40BM</t>
        </is>
      </c>
      <c r="B2388" s="11" t="inlineStr">
        <is>
          <t>CRFF100BM+LHNSE27YB+SCRN70BM+LSTF40BM</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CRFF100BM+PHCH1PBRSBM+SCRN70BM+LSTF40BM</t>
        </is>
      </c>
      <c r="B2389" s="11" t="inlineStr">
        <is>
          <t>CRFF100BM+PHCH1PBRSBM+SCRN70BM+LSTF40BM</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CRFF500BM+LHNSE27BM3PK+LSFT220BM3PK</t>
        </is>
      </c>
      <c r="B2391" s="11" t="inlineStr">
        <is>
          <t>Vintage Retro Industrial Ceiling Light Flush Mount Metal 3 Light Ceiling Fixture</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CRSF100BM+LHNSE27GB+SCRN70BM+LSTF40BM</t>
        </is>
      </c>
      <c r="B2392" s="11" t="inlineStr">
        <is>
          <t>CRSF100BM+LHNSE27GB+SCRN70BM+LSTF40BM</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CRSF100BM+PHCH1BMRBM+LSTF40BM</t>
        </is>
      </c>
      <c r="B2393" s="11" t="inlineStr">
        <is>
          <t>CRSF100BM+PHCH1BMRBM+LSTF40BM</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CRSF100BM+PHCH1BMRBM+LSTF40BM+ICST64E27</t>
        </is>
      </c>
      <c r="B2394" s="11" t="inlineStr">
        <is>
          <t>CRSF100BM+PHCH1BMRBM+LSTF40BM+ICST64E27</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CRSF100BM+PHHT1PBRBM+SCRN70YB+LSTF40BM</t>
        </is>
      </c>
      <c r="B2395" s="11" t="inlineStr">
        <is>
          <t>CRSF100BM+PHHT1PBRBM+SCRN70YB+LSTF40BM</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CRSF100BM+PHSH1PBRBM+LSTF40BM</t>
        </is>
      </c>
      <c r="B2396" s="11" t="inlineStr">
        <is>
          <t>CRSF100BM+PHSH1PBRBM+LSTF40BM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CRSF100BM+PHSH1PBRBM+LSTF40BM+ICST64E27</t>
        </is>
      </c>
      <c r="B2397" s="11" t="inlineStr">
        <is>
          <t>CRSF100BM+PHSH1PBRBM+LSTF40BM+ICST64E27</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CRSF100BM+WSCH135BM+LSTF40BM</t>
        </is>
      </c>
      <c r="B2398" s="11" t="inlineStr">
        <is>
          <t>CRSF100BM+WSCH135BM+LSTF40BM</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CRSF100BM+WSCH135BM+LSTF40BM+ICST64E27</t>
        </is>
      </c>
      <c r="B2399" s="11" t="inlineStr">
        <is>
          <t>CRSF100BM+WSCH135BM+LSTF40BM+ICST64E27</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CRSF100BM+WSLS155BM+LSTF40BM+ICST64E27</t>
        </is>
      </c>
      <c r="B2400" s="11" t="inlineStr">
        <is>
          <t>CRSF100BM+WSLS155BM+LSTF40BM+ICST64E27</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CRSF120BM+LHNSE27BM+SCRN70BM+LSTF40BM</t>
        </is>
      </c>
      <c r="B2401" s="11" t="inlineStr">
        <is>
          <t>CRSF120BM+LHNSE27BM+SCRN70BM+LSTF40BM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ENC1014</t>
        </is>
      </c>
      <c r="B2402" s="11" t="inlineStr">
        <is>
          <t>ENC1014</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ENC1059</t>
        </is>
      </c>
      <c r="B2403" s="11" t="inlineStr">
        <is>
          <t>ENC1059</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ENC142</t>
        </is>
      </c>
      <c r="B2404" s="11" t="inlineStr">
        <is>
          <t>ENC142</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ENC2308</t>
        </is>
      </c>
      <c r="B2405" s="11" t="inlineStr">
        <is>
          <t>ENC2308</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ENC5443</t>
        </is>
      </c>
      <c r="B2406" s="11" t="inlineStr">
        <is>
          <t>ENC5443</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ENC5524</t>
        </is>
      </c>
      <c r="B2407" s="11" t="inlineStr">
        <is>
          <t>ENC5524</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ENC5525</t>
        </is>
      </c>
      <c r="B2408" s="11" t="inlineStr">
        <is>
          <t>ENC5525</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ENC6165</t>
        </is>
      </c>
      <c r="B2409" s="11" t="inlineStr">
        <is>
          <t>ENC6165</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ENC7601</t>
        </is>
      </c>
      <c r="B2410" s="11" t="inlineStr">
        <is>
          <t>ENC7601</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ENC7910</t>
        </is>
      </c>
      <c r="B2411" s="11" t="inlineStr">
        <is>
          <t>ENC7910</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ENC8074</t>
        </is>
      </c>
      <c r="B2412" s="11" t="inlineStr">
        <is>
          <t>ENC8074</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ENC8608</t>
        </is>
      </c>
      <c r="B2413" s="11" t="inlineStr">
        <is>
          <t>ENC8608</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ENC9013</t>
        </is>
      </c>
      <c r="B2414" s="11" t="inlineStr">
        <is>
          <t>ENC9013</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ENC9393</t>
        </is>
      </c>
      <c r="B2415" s="11" t="inlineStr">
        <is>
          <t>ENC9393</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LDLIE14FL44PK</t>
        </is>
      </c>
      <c r="B2416" s="11" t="inlineStr">
        <is>
          <t>LDLIE14FL44PK</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PHSHF1PBRYB+SCRN70BM+LSTF40BM</t>
        </is>
      </c>
      <c r="B2417" s="11" t="inlineStr">
        <is>
          <t>PHSHF1PBRYB+SCRN70BM+LSTF40BM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CRFF100BM+WSLS155GB+WCDCBM</t>
        </is>
      </c>
      <c r="B2437" s="11" t="inlineStr">
        <is>
          <t>CRFF100BM+WSLS155GB+WCDCBM</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CRFF100BM+WSLS155GB+WCDCBM+ICST64E27</t>
        </is>
      </c>
      <c r="B2438" s="11" t="inlineStr">
        <is>
          <t>CRFF100BM+WSLS155GB+WCDCBM+ICST64E27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CRSF100BM+WSLS155GB+LSCY290BS+ICST64E27</t>
        </is>
      </c>
      <c r="B2440" s="11" t="inlineStr">
        <is>
          <t>CRSF100BM+WSLS155GB+LSCY290BS+ICST64E27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CRSF100BM+WSLS155GB+LSCY290GR</t>
        </is>
      </c>
      <c r="B2441" s="11" t="inlineStr">
        <is>
          <t>CRSF100BM+WSLS155GB+LSCY290GR</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CRSF100BM+WSLS155GB+LSCY290GR+ICST64E27</t>
        </is>
      </c>
      <c r="B2442" s="11" t="inlineStr">
        <is>
          <t>CRSF100BM+WSLS155GB+LSCY290GR+ICST64E27</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CRSF100BM+WSLS155GB+LSCY290GY+ICST64E27</t>
        </is>
      </c>
      <c r="B2443" s="11" t="inlineStr">
        <is>
          <t>CRSF100BM+WSLS155GB+LSCY290GY+ICST64E27</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CRSF100BM+WSLS155GB+LSCY290WH</t>
        </is>
      </c>
      <c r="B2444" s="11" t="inlineStr">
        <is>
          <t>CRSF100BM+WSLS155GB+LSCY290WH</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CRSF100BM+WSLS155GB+LSCY290WH+ICST64E27</t>
        </is>
      </c>
      <c r="B2445" s="11" t="inlineStr">
        <is>
          <t>CRSF100BM+WSLS155GB+LSCY290WH+ICST64E27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CRSF100BM+WSLS155GB+LSCY290YE+ICST64E27</t>
        </is>
      </c>
      <c r="B2446" s="11" t="inlineStr">
        <is>
          <t>CRSF100BM+WSLS155GB+LSCY290YE+ICST64E27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CRSF100BM2PK+PHSH1PBRBM2PK+LSOL180BM2PK</t>
        </is>
      </c>
      <c r="B2447" s="11" t="inlineStr">
        <is>
          <t>CRSF100BM2PK+PHSH1PBRBM2PK+LSOL180BM2PK</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ENC4969</t>
        </is>
      </c>
      <c r="B2448" s="11" t="inlineStr">
        <is>
          <t>ENC4969</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ENC9220</t>
        </is>
      </c>
      <c r="B2449" s="11" t="inlineStr">
        <is>
          <t>ENC9220</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ENC9747</t>
        </is>
      </c>
      <c r="B2450" s="11" t="inlineStr">
        <is>
          <t>ENC9747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CRFF100BM+WSFS1BMYB+SCRN70BM+LSFT220PI</t>
        </is>
      </c>
      <c r="B2463" s="11" t="inlineStr">
        <is>
          <t>CRFF100BM+WSFS1BMYB+SCRN70BM+LSFT220PI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CRFF500BM+PHHR1HETHE3PK+ICST64E273PK</t>
        </is>
      </c>
      <c r="B2464" s="11" t="inlineStr">
        <is>
          <t>CRFF500BM+PHHR1HETHE3PK+ICST64E273PK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CRSF100BM+WSHR135BM+LSFT220PI+ICST64E27</t>
        </is>
      </c>
      <c r="B2465" s="11" t="inlineStr">
        <is>
          <t>CRSF100BM+WSHR135BM+LSFT220PI+ICST64E27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CRSF100BM+WSLS155YB+LSFT220PI</t>
        </is>
      </c>
      <c r="B2466" s="11" t="inlineStr">
        <is>
          <t>CRSF100BM+WSLS155YB+LSFT220PI</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ENC3827</t>
        </is>
      </c>
      <c r="B2468" s="11" t="inlineStr">
        <is>
          <t>ENC3827</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ENC8566</t>
        </is>
      </c>
      <c r="B2469" s="11" t="inlineStr">
        <is>
          <t>ENC8566</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LHC2E27WH6PK</t>
        </is>
      </c>
      <c r="B2470" s="11" t="inlineStr">
        <is>
          <t>LHC2E27WH6PK</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WSFS1BMYB+SCRN70BM+LSFT220PI</t>
        </is>
      </c>
      <c r="B2471" s="11" t="inlineStr">
        <is>
          <t>WSFS1BMYB+SCRN70BM+LSFT220PI</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WSFS1BMYB+SCRN70BM+LSFT220PI+ICST64E27</t>
        </is>
      </c>
      <c r="B2472" s="11" t="inlineStr">
        <is>
          <t>WSFS1BMYB+SCRN70BM+LSFT220PI+ICST64E27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CRFF500BM+PHCH1BMRBM3PK+LSCY290BM3PK</t>
        </is>
      </c>
      <c r="B2484" s="11" t="inlineStr">
        <is>
          <t>CRFF500BM+PHCH1BMRBM3PK+LSCY290BM3PK</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CRFF500BM+PHCH1BMRBM3PK+LSDO210BG3PK</t>
        </is>
      </c>
      <c r="B2485" s="11" t="inlineStr">
        <is>
          <t>CRFF500BM+PHCH1BMRBM3PK+LSDO210BG3PK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CRSF100BM3PK+PHCH1BMRBM3PK+LSCY290BI3PK</t>
        </is>
      </c>
      <c r="B2486" s="11" t="inlineStr">
        <is>
          <t>CRSF100BM3PK+PHCH1BMRBM3PK+LSCY290BI3PK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CRSF100BM3PK+PHCH1BMRBM3PK+LSSS300BM3PK</t>
        </is>
      </c>
      <c r="B2487" s="11" t="inlineStr">
        <is>
          <t>CRSF100BM3PK+PHCH1BMRBM3PK+LSSS300BM3PK</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CRSF100BM3PK+PHSH1PBRBM3PK+LSLC180BM3PK</t>
        </is>
      </c>
      <c r="B2488" s="11" t="inlineStr">
        <is>
          <t>CRSF100BM3PK+PHSH1PBRBM3PK+LSLC180BM3PK</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CRSF100BM3PK+PHSH1PBRBM3PK+LSMS320BI3PK</t>
        </is>
      </c>
      <c r="B2489" s="11" t="inlineStr">
        <is>
          <t>CRSF100BM3PK+PHSH1PBRBM3PK+LSMS320BI3PK</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CRSF120BM3PK+PHCH1BMRBM3PK+LSCY290BM3PK</t>
        </is>
      </c>
      <c r="B2490" s="11" t="inlineStr">
        <is>
          <t>CRSF120BM3PK+PHCH1BMRBM3PK+LSCY290BM3PK</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CRSF120BM3PK+PHSH1PBRBM3PK</t>
        </is>
      </c>
      <c r="B2491" s="11" t="inlineStr">
        <is>
          <t>CRSF120BM3PK+PHSH1PBRBM3PK</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CRSF2003BM+PHCH1PBRSBM3PK+LSCY290BM3PK</t>
        </is>
      </c>
      <c r="B2492" s="11" t="inlineStr">
        <is>
          <t>CRSF2003BM+PHCH1PBRSBM3PK+LSCY290BM3PK</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CRSF2003BM+PHSH1PBRBM3PK</t>
        </is>
      </c>
      <c r="B2493" s="11" t="inlineStr">
        <is>
          <t>CRSF2003BM+PHSH1PBRBM3PK</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CRSF2003BM+PHSH1PBRBM3PK+ICST64E273PK</t>
        </is>
      </c>
      <c r="B2494" s="11" t="inlineStr">
        <is>
          <t>CRSF2003BM+PHSH1PBRBM3PK+ICST64E273PK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ENC1430</t>
        </is>
      </c>
      <c r="B2495" s="11" t="inlineStr">
        <is>
          <t>ENC1430</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ENC1889</t>
        </is>
      </c>
      <c r="B2496" s="11" t="inlineStr">
        <is>
          <t>ENC1889</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ENC2523</t>
        </is>
      </c>
      <c r="B2497" s="11" t="inlineStr">
        <is>
          <t>ENC2523</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ENC2524</t>
        </is>
      </c>
      <c r="B2498" s="11" t="inlineStr">
        <is>
          <t>ENC2524</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ENC3936</t>
        </is>
      </c>
      <c r="B2499" s="11" t="inlineStr">
        <is>
          <t>ENC3936</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ENC4593</t>
        </is>
      </c>
      <c r="B2500" s="11" t="inlineStr">
        <is>
          <t>ENC4593</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ENC5007</t>
        </is>
      </c>
      <c r="B2501" s="11" t="inlineStr">
        <is>
          <t>ENC5007</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ENC5009</t>
        </is>
      </c>
      <c r="B2502" s="11" t="inlineStr">
        <is>
          <t>ENC5009</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ENC5012</t>
        </is>
      </c>
      <c r="B2503" s="11" t="inlineStr">
        <is>
          <t>ENC5012</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ENC5746</t>
        </is>
      </c>
      <c r="B2504" s="11" t="inlineStr">
        <is>
          <t>ENC5746</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ENC6537</t>
        </is>
      </c>
      <c r="B2505" s="11" t="inlineStr">
        <is>
          <t>ENC6537</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ENC6539</t>
        </is>
      </c>
      <c r="B2506" s="11" t="inlineStr">
        <is>
          <t>ENC6539</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ENC6575</t>
        </is>
      </c>
      <c r="B2507" s="11" t="inlineStr">
        <is>
          <t>ENC6575</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ENC6576</t>
        </is>
      </c>
      <c r="B2508" s="11" t="inlineStr">
        <is>
          <t>ENC6576</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ENC6584</t>
        </is>
      </c>
      <c r="B2509" s="11" t="inlineStr">
        <is>
          <t>ENC6584</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ENC6585</t>
        </is>
      </c>
      <c r="B2510" s="11" t="inlineStr">
        <is>
          <t>ENC6585</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ENC6611</t>
        </is>
      </c>
      <c r="B2511" s="11" t="inlineStr">
        <is>
          <t>ENC6611</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ENC6612</t>
        </is>
      </c>
      <c r="B2512" s="11" t="inlineStr">
        <is>
          <t>ENC6612</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ENC6634</t>
        </is>
      </c>
      <c r="B2513" s="11" t="inlineStr">
        <is>
          <t>ENC6634</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ENC6635</t>
        </is>
      </c>
      <c r="B2514" s="11" t="inlineStr">
        <is>
          <t>ENC6635</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ENC6636</t>
        </is>
      </c>
      <c r="B2515" s="11" t="inlineStr">
        <is>
          <t>ENC6636</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ENC6637</t>
        </is>
      </c>
      <c r="B2516" s="11" t="inlineStr">
        <is>
          <t>ENC6637</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ENC6638</t>
        </is>
      </c>
      <c r="B2517" s="11" t="inlineStr">
        <is>
          <t>ENC6638</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ENC6693</t>
        </is>
      </c>
      <c r="B2518" s="11" t="inlineStr">
        <is>
          <t>ENC6693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ENC6701</t>
        </is>
      </c>
      <c r="B2519" s="11" t="inlineStr">
        <is>
          <t>ENC6701</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ENC6717</t>
        </is>
      </c>
      <c r="B2520" s="11" t="inlineStr">
        <is>
          <t>ENC6717</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ENC6721</t>
        </is>
      </c>
      <c r="B2521" s="11" t="inlineStr">
        <is>
          <t>ENC6721</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ENC6728</t>
        </is>
      </c>
      <c r="B2522" s="11" t="inlineStr">
        <is>
          <t>ENC6728</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ENC6731</t>
        </is>
      </c>
      <c r="B2523" s="11" t="inlineStr">
        <is>
          <t>ENC6731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ENC7593</t>
        </is>
      </c>
      <c r="B2524" s="11" t="inlineStr">
        <is>
          <t>ENC7593</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ENC7596</t>
        </is>
      </c>
      <c r="B2525" s="11" t="inlineStr">
        <is>
          <t>ENC7596</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ENC7642</t>
        </is>
      </c>
      <c r="B2526" s="11" t="inlineStr">
        <is>
          <t>ENC7642</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ENC7643</t>
        </is>
      </c>
      <c r="B2527" s="11" t="inlineStr">
        <is>
          <t>ENC7643</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ENC7644</t>
        </is>
      </c>
      <c r="B2528" s="11" t="inlineStr">
        <is>
          <t>ENC7644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ENC7645</t>
        </is>
      </c>
      <c r="B2529" s="11" t="inlineStr">
        <is>
          <t>ENC7645</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ENC7646</t>
        </is>
      </c>
      <c r="B2530" s="11" t="inlineStr">
        <is>
          <t>ENC7646</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ENC7647</t>
        </is>
      </c>
      <c r="B2531" s="11" t="inlineStr">
        <is>
          <t>ENC7647</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ENC7648</t>
        </is>
      </c>
      <c r="B2532" s="11" t="inlineStr">
        <is>
          <t>ENC7648</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ENC7723</t>
        </is>
      </c>
      <c r="B2533" s="11" t="inlineStr">
        <is>
          <t>ENC7723</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ENC7724</t>
        </is>
      </c>
      <c r="B2534" s="11" t="inlineStr">
        <is>
          <t>ENC7724</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ENC7725</t>
        </is>
      </c>
      <c r="B2535" s="11" t="inlineStr">
        <is>
          <t>ENC7725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ENC7726</t>
        </is>
      </c>
      <c r="B2536" s="11" t="inlineStr">
        <is>
          <t>ENC7726</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ENC7727</t>
        </is>
      </c>
      <c r="B2537" s="11" t="inlineStr">
        <is>
          <t>ENC7727</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ENC7728</t>
        </is>
      </c>
      <c r="B2538" s="11" t="inlineStr">
        <is>
          <t>ENC7728</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ENC7729</t>
        </is>
      </c>
      <c r="B2539" s="11" t="inlineStr">
        <is>
          <t>ENC7729</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ENC8467</t>
        </is>
      </c>
      <c r="B2540" s="11" t="inlineStr">
        <is>
          <t>ENC8467</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ENC9597</t>
        </is>
      </c>
      <c r="B2541" s="11" t="inlineStr">
        <is>
          <t>ENC9597</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ENC9598</t>
        </is>
      </c>
      <c r="B2542" s="11" t="inlineStr">
        <is>
          <t>ENC9598</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ENC9600</t>
        </is>
      </c>
      <c r="B2543" s="11" t="inlineStr">
        <is>
          <t>ENC9600</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ENC9603</t>
        </is>
      </c>
      <c r="B2544" s="11" t="inlineStr">
        <is>
          <t>ENC9603</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ENC9604</t>
        </is>
      </c>
      <c r="B2545" s="11" t="inlineStr">
        <is>
          <t>ENC9604</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ENC9759</t>
        </is>
      </c>
      <c r="B2546" s="11" t="inlineStr">
        <is>
          <t>ENC9759</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LSDO210BC2PK+RPR44WH2PK</t>
        </is>
      </c>
      <c r="B2547" s="11" t="inlineStr">
        <is>
          <t>LSDO210BC2PK+RPR44WH2PK</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CRSF100BM+WSCH135BM+SCRN70BM+LSOL220CO</t>
        </is>
      </c>
      <c r="B2562" s="11" t="inlineStr">
        <is>
          <t>CRSF100BM+WSCH135BM+SCRN70BM+LSOL220CO</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CRSF100BM+WSHR135BM+LSHH240BS</t>
        </is>
      </c>
      <c r="B2563" s="11" t="inlineStr">
        <is>
          <t>CRSF100BM+WSHR135BM+LSHH240BS</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CRSF100BM+WSHR135BM+LSHH240BS+ICST64E27</t>
        </is>
      </c>
      <c r="B2564" s="11" t="inlineStr">
        <is>
          <t>CRSF100BM+WSHR135BM+LSHH240BS+ICST64E27</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CRSF100BM+WSLS155BM+LSHH240BS+ICST64E27</t>
        </is>
      </c>
      <c r="B2565" s="11" t="inlineStr">
        <is>
          <t>CRSF100BM+WSLS155BM+LSHH240BS+ICST64E27</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CRSF100BM+WSLS155YB+LSHH240BS</t>
        </is>
      </c>
      <c r="B2566" s="11" t="inlineStr">
        <is>
          <t>CRSF100BM+WSLS155YB+LSHH240BS</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CRSF100BM+WSLS155YB+LSHH240BS+ICST64E27</t>
        </is>
      </c>
      <c r="B2567" s="11" t="inlineStr">
        <is>
          <t>CRSF100BM+WSLS155YB+LSHH240BS+ICST64E27</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CRSF100CO+PHSH1PBRCO+LSOL220CO+ICST64E27</t>
        </is>
      </c>
      <c r="B2568" s="11" t="inlineStr">
        <is>
          <t>CRSF100CO+PHSH1PBRCO+LSOL220CO+ICST64E27</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CRSF100SN+WSNW170SN+LSHH240BS</t>
        </is>
      </c>
      <c r="B2569" s="11" t="inlineStr">
        <is>
          <t>CRSF100SN+WSNW170SN+LSHH240BS</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CRSF100SN+WSNW170SN+LSHH240BS+ICST64E27</t>
        </is>
      </c>
      <c r="B2570" s="11" t="inlineStr">
        <is>
          <t>CRSF100SN+WSNW170SN+LSHH240BS+ICST64E27</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ENC2282</t>
        </is>
      </c>
      <c r="B2571" s="11" t="inlineStr">
        <is>
          <t>ENC2282</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ENC3456</t>
        </is>
      </c>
      <c r="B2572" s="11" t="inlineStr">
        <is>
          <t>ENC3456</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ENC3836</t>
        </is>
      </c>
      <c r="B2573" s="11" t="inlineStr">
        <is>
          <t>ENC3836</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ENC3837</t>
        </is>
      </c>
      <c r="B2574" s="11" t="inlineStr">
        <is>
          <t>ENC3837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ENC1864</t>
        </is>
      </c>
      <c r="B2587" s="11" t="inlineStr">
        <is>
          <t>ENC1864</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LSTF40SN2PK+RPR44WH2PK</t>
        </is>
      </c>
      <c r="B2590" s="11" t="inlineStr">
        <is>
          <t>LSTF40SN2PK+RPR44WH2PK</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CRFF100BM+LHNSE27YB+SCRN70BM+LSTF40BG</t>
        </is>
      </c>
      <c r="B2594" s="11" t="inlineStr">
        <is>
          <t>CRFF100BM+LHNSE27YB+SCRN70BM+LSTF40BG</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CRSF100BM+LHNSE27BM+SCRN70BM+LSTF40BG</t>
        </is>
      </c>
      <c r="B2595" s="11" t="inlineStr">
        <is>
          <t>CRSF100BM+LHNSE27BM+SCRN70BM+LSTF40BG</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CRSF100BM+WSLS155BM+LSTF40BG+ICST64E27</t>
        </is>
      </c>
      <c r="B2597" s="11" t="inlineStr">
        <is>
          <t>CRSF100BM+WSLS155BM+LSTF40BG+ICST64E27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CRSF120BM+LHNSE27BM+SCRN70BM+LSTF40BG</t>
        </is>
      </c>
      <c r="B2598" s="11" t="inlineStr">
        <is>
          <t>CRSF120BM+LHNSE27BM+SCRN70BM+LSTF40BG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ENC469</t>
        </is>
      </c>
      <c r="B2599" s="11" t="inlineStr">
        <is>
          <t>ENC469</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ENC4749</t>
        </is>
      </c>
      <c r="B2600" s="11" t="inlineStr">
        <is>
          <t>ENC4749</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ENC4972</t>
        </is>
      </c>
      <c r="B2601" s="11" t="inlineStr">
        <is>
          <t>ENC4972</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ENC577</t>
        </is>
      </c>
      <c r="B2602" s="11" t="inlineStr">
        <is>
          <t>ENC577</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ENC6520</t>
        </is>
      </c>
      <c r="B2603" s="11" t="inlineStr">
        <is>
          <t>ENC6520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ENC6522</t>
        </is>
      </c>
      <c r="B2604" s="11" t="inlineStr">
        <is>
          <t>ENC6522</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ENC6523</t>
        </is>
      </c>
      <c r="B2605" s="11" t="inlineStr">
        <is>
          <t>ENC6523</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ENC7450</t>
        </is>
      </c>
      <c r="B2606" s="11" t="inlineStr">
        <is>
          <t>ENC7450</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ENC7452</t>
        </is>
      </c>
      <c r="B2607" s="11" t="inlineStr">
        <is>
          <t>ENC7452</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ENC851</t>
        </is>
      </c>
      <c r="B2608" s="11" t="inlineStr">
        <is>
          <t>ENC851</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CBSF403PK</t>
        </is>
      </c>
      <c r="B2621" s="11" t="inlineStr">
        <is>
          <t>CBSF403PK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CBSF453PK</t>
        </is>
      </c>
      <c r="B2622" s="11" t="inlineStr">
        <is>
          <t>CBSF453PK</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CRSF100GB3PK</t>
        </is>
      </c>
      <c r="B2623" s="11" t="inlineStr">
        <is>
          <t>CRSF100GB3PK</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ENC1297</t>
        </is>
      </c>
      <c r="B2625" s="11" t="inlineStr">
        <is>
          <t>ENC1297</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ENC6485</t>
        </is>
      </c>
      <c r="B2626" s="11" t="inlineStr">
        <is>
          <t>ENC6485</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ENC7800</t>
        </is>
      </c>
      <c r="B2627" s="11" t="inlineStr">
        <is>
          <t>ENC7800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ENC8138</t>
        </is>
      </c>
      <c r="B2628" s="11" t="inlineStr">
        <is>
          <t>ENC8138</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ENC8139</t>
        </is>
      </c>
      <c r="B2629" s="11" t="inlineStr">
        <is>
          <t>ENC8139</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ENC8229</t>
        </is>
      </c>
      <c r="B2630" s="11" t="inlineStr">
        <is>
          <t>ENC8229</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ENC8230</t>
        </is>
      </c>
      <c r="B2631" s="11" t="inlineStr">
        <is>
          <t>ENC8230</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ENC8403</t>
        </is>
      </c>
      <c r="B2632" s="11" t="inlineStr">
        <is>
          <t>ENC8403</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ENC9052</t>
        </is>
      </c>
      <c r="B2633" s="11" t="inlineStr">
        <is>
          <t>ENC9052</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ENC9404</t>
        </is>
      </c>
      <c r="B2634" s="11" t="inlineStr">
        <is>
          <t>ENC9404</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ENC9703</t>
        </is>
      </c>
      <c r="B2635" s="11" t="inlineStr">
        <is>
          <t>ENC9703</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CRFF500BM+PHCH1BMRBM3PK+WCDCBM3PK</t>
        </is>
      </c>
      <c r="B2651" s="11" t="inlineStr">
        <is>
          <t>CRFF500BM+PHCH1BMRBM3PK+WCDCBM3PK</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CRFF500BM+PHCH1PBRSBM3PK+WCDTBM3PK</t>
        </is>
      </c>
      <c r="B2652" s="11" t="inlineStr">
        <is>
          <t>CRFF500BM+PHCH1PBRSBM3PK+WCDTBM3PK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CRSF120BM3PK+PHSH1PBRBM3PK+WCDCBM3PK</t>
        </is>
      </c>
      <c r="B2653" s="11" t="inlineStr">
        <is>
          <t>CRSF120BM3PK+PHSH1PBRBM3PK+WCDCBM3PK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CRSF2003BM+PHCH1PBRSBM3PK+WCDCBM3PK</t>
        </is>
      </c>
      <c r="B2654" s="11" t="inlineStr">
        <is>
          <t>CRSF2003BM+PHCH1PBRSBM3PK+WCDCBM3PK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CRSF2003BM+PHCH1PBRSBM3PK+WCDTBM3PK</t>
        </is>
      </c>
      <c r="B2655" s="11" t="inlineStr">
        <is>
          <t>CRSF2003BM+PHCH1PBRSBM3PK+WCDTBM3PK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ENC1461</t>
        </is>
      </c>
      <c r="B2656" s="11" t="inlineStr">
        <is>
          <t>ENC1461</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ENC4327</t>
        </is>
      </c>
      <c r="B2658" s="11" t="inlineStr">
        <is>
          <t>ENC4327</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ENC4349</t>
        </is>
      </c>
      <c r="B2659" s="11" t="inlineStr">
        <is>
          <t>ENC4349</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SPSDP2BMY4PK</t>
        </is>
      </c>
      <c r="B2660" s="11" t="inlineStr">
        <is>
          <t>SPSDP2BMY4PK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SPUPBM3PK</t>
        </is>
      </c>
      <c r="B2661" s="11" t="inlineStr">
        <is>
          <t>SPUPBM3PK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WCDCBM3PK</t>
        </is>
      </c>
      <c r="B2662" s="11" t="inlineStr">
        <is>
          <t>WCDCBM3PK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WCDCBM3PK+RPR44WH3PK+LDMST64E2743PK</t>
        </is>
      </c>
      <c r="B2663" s="11" t="inlineStr">
        <is>
          <t>WCDCBM3PK+RPR44WH3PK+LDMST64E2743PK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CRSF120CO2PK</t>
        </is>
      </c>
      <c r="B2665" s="9" t="inlineStr">
        <is>
          <t>CRSF120CO2PK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CRSF2003BM+PHCH1BMRBM3PK+WCDCBM3PK</t>
        </is>
      </c>
      <c r="B2666" s="7" t="inlineStr">
        <is>
          <t>CRSF2003BM+PHCH1BMRBM3PK+WCDCBM3PK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CRSF100BM+PHCH1BMRBM+WCB7BM</t>
        </is>
      </c>
      <c r="B2673" s="11" t="inlineStr">
        <is>
          <t>CRSF100BM+PHCH1BMRBM+WCB7BM</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CRSF100BM+PHCH1BMRBM+WCB7BM+ICST64E27</t>
        </is>
      </c>
      <c r="B2674" s="11" t="inlineStr">
        <is>
          <t>CRSF100BM+PHCH1BMRBM+WCB7BM+ICST64E27</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CRSF100BM+PHCH1BMRBM+WCB7BM+ICST64E2760</t>
        </is>
      </c>
      <c r="B2675" s="11" t="inlineStr">
        <is>
          <t>CRSF100BM+PHCH1BMRBM+WCB7BM+ICST64E2760</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CRSF100BM+PHHT1PBRBM+WCB7BM</t>
        </is>
      </c>
      <c r="B2676" s="11" t="inlineStr">
        <is>
          <t>CRSF100BM+PHHT1PBRBM+WCB7BM</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CRSF100BM+PHHT1PBRBM+WCB7BM+ICST64E27</t>
        </is>
      </c>
      <c r="B2677" s="11" t="inlineStr">
        <is>
          <t>CRSF100BM+PHHT1PBRBM+WCB7BM+ICST64E27</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LSMS320CB5PK+RPR44WH5PK</t>
        </is>
      </c>
      <c r="B2678" s="11" t="inlineStr">
        <is>
          <t>LSMS320CB5PK+RPR44WH5PK</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PHMU1PBRSN</t>
        </is>
      </c>
      <c r="B2679" s="11" t="inlineStr">
        <is>
          <t>Mountain Style E27 PVC Pendant Lamp Holder - Satin Nickel</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CODL232AGYHPK</t>
        </is>
      </c>
      <c r="B2683" s="11" t="inlineStr">
        <is>
          <t>CODL232AGYHPK</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CRFF108BM+WSHR135BM+LSUL220BM</t>
        </is>
      </c>
      <c r="B2684" s="11" t="inlineStr">
        <is>
          <t>CRFF108BM+WSHR135BM+LSUL220BM</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CRFF108BM+WSHR135BM+LSUL220BM+ICST64E27</t>
        </is>
      </c>
      <c r="B2685" s="11" t="inlineStr">
        <is>
          <t>CRFF108BM+WSHR135BM+LSUL220BM+ICST64E27</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CRFF140BM+LHNSE27YB+SCRN70BM+LSUL220BM</t>
        </is>
      </c>
      <c r="B2686" s="11" t="inlineStr">
        <is>
          <t>CRFF140BM+LHNSE27YB+SCRN70BM+LSUL220BM</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CRFF140BM+PHHT1PBRBM+LSDM220GS</t>
        </is>
      </c>
      <c r="B2687" s="11" t="inlineStr">
        <is>
          <t>CRFF140BM+PHHT1PBRBM+LSDM220GS</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CRFF140BM+PHHT1PBRBM+LSDM220GS+ICST64E27</t>
        </is>
      </c>
      <c r="B2688" s="11" t="inlineStr">
        <is>
          <t>CRFF140BM+PHHT1PBRBM+LSDM220GS+ICST64E27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CRSF100BM+LHNSE27BM+LSUL220BM</t>
        </is>
      </c>
      <c r="B2689" s="11" t="inlineStr">
        <is>
          <t>CRSF100BM+LHNSE27BM+LSUL220BM</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CRSF100BM+LHNSE27BM+LSUL220BM+ICST64E27</t>
        </is>
      </c>
      <c r="B2690" s="11" t="inlineStr">
        <is>
          <t>CRSF100BM+LHNSE27BM+LSUL220BM+ICST64E27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CRSF100BM+LHNSE27BM+SCRN70BM+LSUL220BM</t>
        </is>
      </c>
      <c r="B2691" s="11" t="inlineStr">
        <is>
          <t>CRSF100BM+LHNSE27BM+SCRN70BM+LSUL220BM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CRSF100BM+LHNSE27GB+LSDM220GS</t>
        </is>
      </c>
      <c r="B2692" s="11" t="inlineStr">
        <is>
          <t>CRSF100BM+LHNSE27GB+LSDM220GS</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CRSF100BM+LHNSE27GB+LSDM220GS+ICST64E27</t>
        </is>
      </c>
      <c r="B2693" s="11" t="inlineStr">
        <is>
          <t>CRSF100BM+LHNSE27GB+LSDM220GS+ICST64E27</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CRSF100BM+PHSH1PBRBM+LSUL220BM</t>
        </is>
      </c>
      <c r="B2694" s="11" t="inlineStr">
        <is>
          <t>CRSF100BM+PHSH1PBRBM+LSUL220BM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CRSF100BM+PHSH1PBRBM+LSUL220BM+ICST64E27</t>
        </is>
      </c>
      <c r="B2695" s="11" t="inlineStr">
        <is>
          <t>CRSF100BM+PHSH1PBRBM+LSUL220BM+ICST64E27</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CRSF100BM+PHSH1PBRBM+SCRN70BM+LSUL220BM</t>
        </is>
      </c>
      <c r="B2696" s="11" t="inlineStr">
        <is>
          <t>CRSF100BM+PHSH1PBRBM+SCRN70BM+LSUL220BM</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t>
        </is>
      </c>
      <c r="B2697" s="11" t="inlineStr">
        <is>
          <t>CRSF100BM+WSHR135BM+LSUL220BM</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CRSF100BM+WSHR135BM+LSUL220BM+ICST64E27</t>
        </is>
      </c>
      <c r="B2698" s="11" t="inlineStr">
        <is>
          <t>CRSF100BM+WSHR135BM+LSUL220BM+ICST64E27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CRSF100BM+WSLS155BM+LSUL220BM</t>
        </is>
      </c>
      <c r="B2699" s="11" t="inlineStr">
        <is>
          <t>CRSF100BM+WSLS155BM+LSUL220BM</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CRSF100BM+WSLS155BM+LSUL220BM+ICST64E27</t>
        </is>
      </c>
      <c r="B2700" s="11" t="inlineStr">
        <is>
          <t>CRSF100BM+WSLS155BM+LSUL220BM+ICST64E27</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CRSF100BM+WSLS155BM+SCRN70BM+LSUL220BM</t>
        </is>
      </c>
      <c r="B2701" s="11" t="inlineStr">
        <is>
          <t>Modern Vintage Industrial Wall Mounted Light Black Sconce Lamp Fixture Light</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CRSF100BM+WSLS155YB+LSUL220BM</t>
        </is>
      </c>
      <c r="B2702" s="11" t="inlineStr">
        <is>
          <t>CRSF100BM+WSLS155YB+LSUL220BM</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CRSF100BM+WSLS155YB+LSUL220BM+ICST64E27</t>
        </is>
      </c>
      <c r="B2703" s="11" t="inlineStr">
        <is>
          <t>CRSF100BM+WSLS155YB+LSUL220BM+ICST64E27</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CRSF120BM+LHNSE27YB+SCRN70BM+LSUL220BM</t>
        </is>
      </c>
      <c r="B2704" s="11" t="inlineStr">
        <is>
          <t>CRSF120BM+LHNSE27YB+SCRN70BM+LSUL220BM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CRSF120BM+WSCH135BM+LSUL220BM</t>
        </is>
      </c>
      <c r="B2705" s="11" t="inlineStr">
        <is>
          <t>CRSF120BM+WSCH135BM+LSUL220BM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CRSF120BM+WSCH135BM+LSUL220BM+LDMA60E274</t>
        </is>
      </c>
      <c r="B2706" s="11" t="inlineStr">
        <is>
          <t>CRSF120BM+WSCH135BM+LSUL220BM+LDMA60E274</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CRSF120BM+WSHR135BM+LSUL220BM</t>
        </is>
      </c>
      <c r="B2707" s="11" t="inlineStr">
        <is>
          <t>CRSF120BM+WSHR135BM+LSUL220BM</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CRSF120BM+WSLS155BM+LSUL220BM</t>
        </is>
      </c>
      <c r="B2708" s="11" t="inlineStr">
        <is>
          <t>CRSF120BM+WSLS155BM+LSUL220BM</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CRSF120BM+WSLS155BM+SCRN70BM+LSUL220BM</t>
        </is>
      </c>
      <c r="B2709" s="11" t="inlineStr">
        <is>
          <t>CRSF120BM+WSLS155BM+SCRN70BM+LSUL220BM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CRSF120BM+WSLS155CO+LSUL220BM</t>
        </is>
      </c>
      <c r="B2710" s="11" t="inlineStr">
        <is>
          <t>CRSF120BM+WSLS155CO+LSUL220BM</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CRSF120BM+WSLS155YB+LSUL220BM</t>
        </is>
      </c>
      <c r="B2711" s="11" t="inlineStr">
        <is>
          <t>CRSF120BM+WSLS155YB+LSUL220BM</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ENC160</t>
        </is>
      </c>
      <c r="B2712" s="11" t="inlineStr">
        <is>
          <t>ENC160</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ENC1801</t>
        </is>
      </c>
      <c r="B2713" s="11" t="inlineStr">
        <is>
          <t>ENC1801</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ENC3438</t>
        </is>
      </c>
      <c r="B2714" s="11" t="inlineStr">
        <is>
          <t>ENC3438</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ENC4796</t>
        </is>
      </c>
      <c r="B2715" s="11" t="inlineStr">
        <is>
          <t>ENC4796</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ENC5102</t>
        </is>
      </c>
      <c r="B2716" s="11" t="inlineStr">
        <is>
          <t>ENC5102</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ENC5374</t>
        </is>
      </c>
      <c r="B2717" s="11" t="inlineStr">
        <is>
          <t>ENC5374</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ENC6006</t>
        </is>
      </c>
      <c r="B2718" s="11" t="inlineStr">
        <is>
          <t>ENC6006</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ENC8789</t>
        </is>
      </c>
      <c r="B2719" s="11" t="inlineStr">
        <is>
          <t>ENC8789</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ENC8903</t>
        </is>
      </c>
      <c r="B2720" s="11" t="inlineStr">
        <is>
          <t>ENC8903</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ENC969</t>
        </is>
      </c>
      <c r="B2721" s="11" t="inlineStr">
        <is>
          <t>ENC969</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ENC9931</t>
        </is>
      </c>
      <c r="B2722" s="11" t="inlineStr">
        <is>
          <t>ENC9931</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ENC9972</t>
        </is>
      </c>
      <c r="B2723" s="11" t="inlineStr">
        <is>
          <t>ENC9972</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LDLIE27XM88PK</t>
        </is>
      </c>
      <c r="B2725" s="11" t="inlineStr">
        <is>
          <t>LDLIE27XM88PK</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PHSHF1PBRYB+SCRN70BM+LSUL220BM</t>
        </is>
      </c>
      <c r="B2726" s="11" t="inlineStr">
        <is>
          <t>PHSHF1PBRYB+SCRN70BM+LSUL220BM</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CRSF100BM+PHCHPCRYB+LSUL220BC+ICST64E27</t>
        </is>
      </c>
      <c r="B2735" s="11" t="inlineStr">
        <is>
          <t>CRSF100BM+PHCHPCRYB+LSUL220BC+ICST64E27</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CRSF100BM+WSHR135BM+LSUL220BC+ICST64E27</t>
        </is>
      </c>
      <c r="B2736" s="11" t="inlineStr">
        <is>
          <t>CRSF100BM+WSHR135BM+LSUL220BC+ICST64E27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CRSF100BM2PK+WSHR135BM2PK+LSUL220BS2PK</t>
        </is>
      </c>
      <c r="B2737" s="11" t="inlineStr">
        <is>
          <t>CRSF100BM2PK+WSHR135BM2PK+LSUL220BS2PK</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CRSF120BM+WSCH135BM+LSUL220BC</t>
        </is>
      </c>
      <c r="B2738" s="11" t="inlineStr">
        <is>
          <t>CRSF120BM+WSCH135BM+LSUL220BC</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CRSF120BM+WSCH135BM+LSUL220BC+LDMA60E274</t>
        </is>
      </c>
      <c r="B2739" s="11" t="inlineStr">
        <is>
          <t>CRSF120BM+WSCH135BM+LSUL220BC+LDMA60E274</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CRSF120BM+WSHR135BM+LSUL220BC</t>
        </is>
      </c>
      <c r="B2740" s="11" t="inlineStr">
        <is>
          <t>CRSF120BM+WSHR135BM+LSUL220BC</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CRSF120BM+WSLS155BM+LSUL220BC</t>
        </is>
      </c>
      <c r="B2741" s="11" t="inlineStr">
        <is>
          <t>CRSF120BM+WSLS155BM+LSUL220BC</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CRSF120BM+WSLS155BM+SCRN70BM+LSUL220BC</t>
        </is>
      </c>
      <c r="B2742" s="11" t="inlineStr">
        <is>
          <t>CRSF120BM+WSLS155BM+SCRN70BM+LSUL220BC</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CRSF120BM+WSLS155CO+LSUL220BC</t>
        </is>
      </c>
      <c r="B2743" s="11" t="inlineStr">
        <is>
          <t>CRSF120BM+WSLS155CO+LSUL220BC</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CRSF120BM+WSLS155YB+LSUL220BC</t>
        </is>
      </c>
      <c r="B2744" s="11" t="inlineStr">
        <is>
          <t>CRSF120BM+WSLS155YB+LSUL220BC</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ENC1804</t>
        </is>
      </c>
      <c r="B2745" s="11" t="inlineStr">
        <is>
          <t>ENC1804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ENC3441</t>
        </is>
      </c>
      <c r="B2746" s="11" t="inlineStr">
        <is>
          <t>ENC3441</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ENC5303</t>
        </is>
      </c>
      <c r="B2747" s="11" t="inlineStr">
        <is>
          <t>ENC5303</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ENC5480</t>
        </is>
      </c>
      <c r="B2748" s="11" t="inlineStr">
        <is>
          <t>ENC5480</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ENC6007</t>
        </is>
      </c>
      <c r="B2749" s="11" t="inlineStr">
        <is>
          <t>ENC6007</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ENC7833</t>
        </is>
      </c>
      <c r="B2750" s="11" t="inlineStr">
        <is>
          <t>ENC7833</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ENC8790</t>
        </is>
      </c>
      <c r="B2751" s="11" t="inlineStr">
        <is>
          <t>ENC8790</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ENC8904</t>
        </is>
      </c>
      <c r="B2752" s="11" t="inlineStr">
        <is>
          <t>ENC8904</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ENC9790</t>
        </is>
      </c>
      <c r="B2753" s="11" t="inlineStr">
        <is>
          <t>ENC9790</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ENC9791</t>
        </is>
      </c>
      <c r="B2754" s="11" t="inlineStr">
        <is>
          <t>ENC9791</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ENC9928</t>
        </is>
      </c>
      <c r="B2755" s="11" t="inlineStr">
        <is>
          <t>ENC9928</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LSCY290BI4PK+RPR44WH4PK</t>
        </is>
      </c>
      <c r="B2756" s="11" t="inlineStr">
        <is>
          <t>LSCY290BI4PK+RPR44WH4PK</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LSTF40GB2PK</t>
        </is>
      </c>
      <c r="B2757" s="11" t="inlineStr">
        <is>
          <t>LSTF40GB2PK</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CRFF500BM+PHCH1BMRBM2PK+LSCY290BL2PK</t>
        </is>
      </c>
      <c r="B2771" s="11" t="inlineStr">
        <is>
          <t>CRFF500BM+PHCH1BMRBM2PK+LSCY290BL2PK</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ENC10207</t>
        </is>
      </c>
      <c r="B2772" s="11" t="inlineStr">
        <is>
          <t>ENC10207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ENC6246</t>
        </is>
      </c>
      <c r="B2773" s="11" t="inlineStr">
        <is>
          <t>ENC6246</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ENC6529</t>
        </is>
      </c>
      <c r="B2775" s="11" t="inlineStr">
        <is>
          <t>ENC6529</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ENC6607</t>
        </is>
      </c>
      <c r="B2776" s="11" t="inlineStr">
        <is>
          <t>ENC6607</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ENC6608</t>
        </is>
      </c>
      <c r="B2777" s="11" t="inlineStr">
        <is>
          <t>ENC6608</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ENC6633</t>
        </is>
      </c>
      <c r="B2778" s="11" t="inlineStr">
        <is>
          <t>ENC6633</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ENC6646</t>
        </is>
      </c>
      <c r="B2779" s="11" t="inlineStr">
        <is>
          <t>ENC6646</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ENC6648</t>
        </is>
      </c>
      <c r="B2780" s="11" t="inlineStr">
        <is>
          <t>ENC6648</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ENC6697</t>
        </is>
      </c>
      <c r="B2781" s="11" t="inlineStr">
        <is>
          <t>ENC6697</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ENC6762</t>
        </is>
      </c>
      <c r="B2782" s="11" t="inlineStr">
        <is>
          <t>ENC6762</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ENC7595</t>
        </is>
      </c>
      <c r="B2783" s="11" t="inlineStr">
        <is>
          <t>ENC7595</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ENC9985</t>
        </is>
      </c>
      <c r="B2784" s="11" t="inlineStr">
        <is>
          <t>ENC9985</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LSCY290OR3PK+RPR44WH3PK</t>
        </is>
      </c>
      <c r="B2785" s="11" t="inlineStr">
        <is>
          <t>LSCY290OR3PK+RPR44WH3PK</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PHCD1PBRBW2PK+LSCY290BL2PK</t>
        </is>
      </c>
      <c r="B2786" s="11" t="inlineStr">
        <is>
          <t>PHCD1PBRBW2PK+LSCY290BL2PK</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ENC6747</t>
        </is>
      </c>
      <c r="B2794" s="11" t="inlineStr">
        <is>
          <t>ENC6747</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ENC6750</t>
        </is>
      </c>
      <c r="B2795" s="11" t="inlineStr">
        <is>
          <t>ENC6750</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LSCY290GR6PK</t>
        </is>
      </c>
      <c r="B2796" s="11" t="inlineStr">
        <is>
          <t>LSCY290GR6PK</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LSCY290GR6PK+RPR44WH6PK</t>
        </is>
      </c>
      <c r="B2797" s="11" t="inlineStr">
        <is>
          <t>LSCY290GR6PK+RPR44WH6PK</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LSSS300BS2PK</t>
        </is>
      </c>
      <c r="B2798" s="11" t="inlineStr">
        <is>
          <t>LSSS300BS2PK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PHRI1PBRFG</t>
        </is>
      </c>
      <c r="B2799" s="11" t="inlineStr">
        <is>
          <t>Metal E27Retro Industrial Golden Ceiling Pendant Light-French Gold</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ENC9786</t>
        </is>
      </c>
      <c r="B2801" s="11" t="inlineStr">
        <is>
          <t>ENC9786</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ENC9787</t>
        </is>
      </c>
      <c r="B2802" s="11" t="inlineStr">
        <is>
          <t>ENC9787</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LSMS320BG3PK</t>
        </is>
      </c>
      <c r="B2804" s="11" t="inlineStr">
        <is>
          <t>LSMS320BG3PK</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LSMS320BG3PK+RPR44WH3PK</t>
        </is>
      </c>
      <c r="B2805" s="11" t="inlineStr">
        <is>
          <t>LSMS320BG3PK+RPR44WH3PK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LSWD360BS2PK+RPR44WH2PK</t>
        </is>
      </c>
      <c r="B2806" s="11" t="inlineStr">
        <is>
          <t>LSWD360BS2PK+RPR44WH2PK</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CCBC53PK</t>
        </is>
      </c>
      <c r="B2810" s="11" t="inlineStr">
        <is>
          <t>CCBC53PK</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CO1260ACL2PK</t>
        </is>
      </c>
      <c r="B2811" s="11" t="inlineStr">
        <is>
          <t>CO1260ACL2PK</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CRFF500BM+PHHR2HETHE</t>
        </is>
      </c>
      <c r="B2812" s="11" t="inlineStr">
        <is>
          <t>CRFF500BM+PHHR2HETHE</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HLHG120CH4PK</t>
        </is>
      </c>
      <c r="B2813" s="11" t="inlineStr">
        <is>
          <t>HLHG120CH4PK</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PHHR2HETHE+LDMST64E278</t>
        </is>
      </c>
      <c r="B2814" s="11" t="inlineStr">
        <is>
          <t>PHHR2HETHE+LDMST64E278</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PHHR2HETHE+LDSG95DIE274</t>
        </is>
      </c>
      <c r="B2815" s="11" t="inlineStr">
        <is>
          <t>PHHR2HETHE+LDSG95DIE274</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PHHR2HETHE+LDSHEAE274</t>
        </is>
      </c>
      <c r="B2816" s="11" t="inlineStr">
        <is>
          <t>PHHR2HETHE+LDSHEAE274</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PHHR2HETHE+LDSSTRE274</t>
        </is>
      </c>
      <c r="B2817" s="11" t="inlineStr">
        <is>
          <t>PHHR2HETHE+LDSSTRE274</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PHHR2HETHE+LSCY290BL+ICST64E27</t>
        </is>
      </c>
      <c r="B2818" s="11" t="inlineStr">
        <is>
          <t>PHHR2HETHE+LSCY290BL+ICST64E27</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PHHR2HETHE+LSCY290GR+ICST64E27</t>
        </is>
      </c>
      <c r="B2819" s="11" t="inlineStr">
        <is>
          <t>PHHR2HETHE+LSCY290GR+ICST64E27</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CRSF100BM+WCSC1BM+ICST64E27</t>
        </is>
      </c>
      <c r="B2825" s="11" t="inlineStr">
        <is>
          <t>CRSF100BM+WCSC1BM+ICST64E27</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CRSF100BM+WCSC1BM+LDCWE2712</t>
        </is>
      </c>
      <c r="B2826" s="11" t="inlineStr">
        <is>
          <t>CRSF100BM+WCSC1BM+LDCWE2712</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CBSF1002PK</t>
        </is>
      </c>
      <c r="B2828" s="11" t="inlineStr">
        <is>
          <t>CBSF1002PK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CRSF108YB+LHNSE27YB</t>
        </is>
      </c>
      <c r="B2829" s="11" t="inlineStr">
        <is>
          <t>CRSF108YB+LHNSE27YB</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LSCY290YE5PK+RPR44WH5PK</t>
        </is>
      </c>
      <c r="B2830" s="11" t="inlineStr">
        <is>
          <t>LSCY290YE5PK+RPR44WH5PK</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CRSF100BM+PHBL2PBRBM+SPUPBM+WCLNBM</t>
        </is>
      </c>
      <c r="B2835" s="11" t="inlineStr">
        <is>
          <t>CRSF100BM+PHBL2PBRBM+SPUPBM+WCLNBM</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CRSF100BM+SPUPBM+PHBL2PBRBM</t>
        </is>
      </c>
      <c r="B2836" s="11" t="inlineStr">
        <is>
          <t>CRSF100BM+SPUPBM+PHBL2PBRBM</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CRSF120BM+SPUPBM+PHBL2PBRBM</t>
        </is>
      </c>
      <c r="B2837" s="11" t="inlineStr">
        <is>
          <t>CRSF120BM+SPUPBM+PHBL2PBRBM</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CRSF120BM+SPUPBM+PHBL2PBRBM+ICST64E27</t>
        </is>
      </c>
      <c r="B2838" s="11" t="inlineStr">
        <is>
          <t>CRSF120BM+SPUPBM+PHBL2PBRBM+ICST64E27</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ENC4452</t>
        </is>
      </c>
      <c r="B2839" s="11" t="inlineStr">
        <is>
          <t>ENC4452</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ENC9180</t>
        </is>
      </c>
      <c r="B2840" s="11" t="inlineStr">
        <is>
          <t>ENC9180</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ENC9182</t>
        </is>
      </c>
      <c r="B2841" s="11" t="inlineStr">
        <is>
          <t>ENC9182</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ENC9185</t>
        </is>
      </c>
      <c r="B2842" s="11" t="inlineStr">
        <is>
          <t>ENC9185</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ENC9186</t>
        </is>
      </c>
      <c r="B2843" s="11" t="inlineStr">
        <is>
          <t>ENC9186</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12DE2P10A3PK</t>
        </is>
      </c>
      <c r="B2847" s="11" t="inlineStr">
        <is>
          <t>12DE2P10A3PK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LHSHE27BAAPK</t>
        </is>
      </c>
      <c r="B2849" s="11" t="inlineStr">
        <is>
          <t>LHSHE27BAAPK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LSHH240BB3PK+RPR44WH3PK</t>
        </is>
      </c>
      <c r="B2850" s="11" t="inlineStr">
        <is>
          <t>LSHH240BB3PK+RPR44WH3PK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LSTF40CH2PK</t>
        </is>
      </c>
      <c r="B2851" s="11" t="inlineStr">
        <is>
          <t>LSTF40CH2PK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CBFF140</t>
        </is>
      </c>
      <c r="B2858" s="11" t="inlineStr">
        <is>
          <t>140mm Front fitting ceiling rose accessories</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CL2TCR6PK</t>
        </is>
      </c>
      <c r="B2859" s="11" t="inlineStr">
        <is>
          <t>CL2TCR6PK</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CRFF100CH+PHCHPCRCH</t>
        </is>
      </c>
      <c r="B2860" s="11" t="inlineStr">
        <is>
          <t>CRFF100CH+PHCHPCRCH</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CRFF100CH+PHCHPCRCH+ICST64E2760</t>
        </is>
      </c>
      <c r="B2861" s="11" t="inlineStr">
        <is>
          <t>CRFF100CH+PHCHPCRCH+ICST64E2760</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CRFF100CH+PHUP1PCRCH+ICST64E27</t>
        </is>
      </c>
      <c r="B2862" s="11" t="inlineStr">
        <is>
          <t>CRFF100CH+PHUP1PCRCH+ICST64E27</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CRFF100FG</t>
        </is>
      </c>
      <c r="B2863" s="11" t="inlineStr">
        <is>
          <t>Front fitting Ceiling Rose - French Gold</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CRFF100FG+CNP1000FG</t>
        </is>
      </c>
      <c r="B2864" s="11" t="inlineStr">
        <is>
          <t>CRFF100FG+CNP1000FG</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CRFF5504BM</t>
        </is>
      </c>
      <c r="B2865" s="11" t="inlineStr">
        <is>
          <t>Black Metal Ceiling Rose Square 550mm</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PHSG2PBRYB</t>
        </is>
      </c>
      <c r="B2866" s="11" t="inlineStr">
        <is>
          <t>2m PVC round yellow brass short holder pendant with black ceiling rose for glass shades</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WJM6332BM</t>
        </is>
      </c>
      <c r="B2867" s="11" t="inlineStr">
        <is>
          <t>M6332 Junction Box, Black +903 Terminal (Separately Packaged)</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CL2TBM6PK</t>
        </is>
      </c>
      <c r="B2872" s="11" t="inlineStr">
        <is>
          <t>CL2TBM6PK</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CL3TCR3PK</t>
        </is>
      </c>
      <c r="B2873" s="11" t="inlineStr">
        <is>
          <t>CL3TCR3PK</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LHSHE27COAPK</t>
        </is>
      </c>
      <c r="B2874" s="11" t="inlineStr">
        <is>
          <t>LHSHE27COAPK</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PHSF1PWR20WH</t>
        </is>
      </c>
      <c r="B2875" s="11" t="inlineStr">
        <is>
          <t>White color PVC Pendant white Holder with white ceiling rose</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PHTT1PWR105WH</t>
        </is>
      </c>
      <c r="B2876" s="11" t="inlineStr">
        <is>
          <t>E27 White Color Tin Holder PVC 3 Core Round White Color 1m Cable Pendant Set</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PHTT2PBRBM</t>
        </is>
      </c>
      <c r="B2877" s="11" t="inlineStr">
        <is>
          <t>E27 Black Colour Tin Holder PVC 2 Core Round Black Colour 2m Cable Pendant Set</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CGMLWH3PK</t>
        </is>
      </c>
      <c r="B2887" s="11" t="inlineStr">
        <is>
          <t>CGMLWH3PK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CL2RHE3PK</t>
        </is>
      </c>
      <c r="B2888" s="11" t="inlineStr">
        <is>
          <t>CL2RHE3PK</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CRSF100BM+LHHTE27BM+WCCYSP160BM</t>
        </is>
      </c>
      <c r="B2889" s="11" t="inlineStr">
        <is>
          <t>CRSF100BM+LHHTE27BM+WCCYSP160BM</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CRSF100CO+WSNW170CO+LSUL220RR</t>
        </is>
      </c>
      <c r="B2890" s="11" t="inlineStr">
        <is>
          <t>CRSF100CO+WSNW170CO+LSUL220RR</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CRSF100CO+WSNW170CO+LSUL220RR+ICST64E27</t>
        </is>
      </c>
      <c r="B2891" s="11" t="inlineStr">
        <is>
          <t>CRSF100CO+WSNW170CO+LSUL220RR+ICST64E27</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CRSF100CO2PK+WSLS155CO2PK</t>
        </is>
      </c>
      <c r="B2892" s="11" t="inlineStr">
        <is>
          <t>CRSF100CO2PK+WSLS155CO2PK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CRSF100CO2PK+WSLS155CO2PK+ICST64E27402PK</t>
        </is>
      </c>
      <c r="B2893" s="11" t="inlineStr">
        <is>
          <t>CRSF100CO2PK+WSLS155CO2PK+ICST64E27402PK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CRSF120CO2PK+WSLS155CO2PK</t>
        </is>
      </c>
      <c r="B2894" s="11" t="inlineStr">
        <is>
          <t>CRSF120CO2PK+WSLS155CO2PK</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CRSF125BM</t>
        </is>
      </c>
      <c r="B2895" s="11" t="inlineStr">
        <is>
          <t>Vintage  Modern Ceiling Rose With Cord Grip For Pendant Light Fitting Chandelier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CRSF125BM+PHMU1PBRSN+SPUPBM</t>
        </is>
      </c>
      <c r="B2896" s="11" t="inlineStr">
        <is>
          <t>CRSF125BM+PHMU1PBRSN+SPUPBM</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ENC7466</t>
        </is>
      </c>
      <c r="B2898" s="11" t="inlineStr">
        <is>
          <t>ENC7466</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ENC8314</t>
        </is>
      </c>
      <c r="B2899" s="11" t="inlineStr">
        <is>
          <t>ENC8314</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ENC9644</t>
        </is>
      </c>
      <c r="B2900" s="11" t="inlineStr">
        <is>
          <t>ENC9644</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LHSHE27BN3PK</t>
        </is>
      </c>
      <c r="B2901" s="11" t="inlineStr">
        <is>
          <t>LHSHE27BN3PK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LHSHE27BY3PK</t>
        </is>
      </c>
      <c r="B2902" s="11" t="inlineStr">
        <is>
          <t>LHSHE27BY3PK</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WCCYSP160BM</t>
        </is>
      </c>
      <c r="B2903" s="11" t="inlineStr">
        <is>
          <t>Black color Glass Lamp Cage</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WSNW170CO</t>
        </is>
      </c>
      <c r="B2904" s="11" t="inlineStr">
        <is>
          <t>Swan Neck Wall Light Mount Copper Colour</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CRFF500BM+PHCH1BMRBM2PK+LSCY290SN2PK</t>
        </is>
      </c>
      <c r="B2910" s="11" t="inlineStr">
        <is>
          <t>CRFF500BM+PHCH1BMRBM2PK+LSCY290SN2PK</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CRSF100BM+PHCH1BMRBM+WCB5BM</t>
        </is>
      </c>
      <c r="B2911" s="11" t="inlineStr">
        <is>
          <t>CRSF100BM+PHCH1BMRBM+WCB5BM</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CRSF100BM+PHCH1BMRBM+WCB5BM+ICST64E27</t>
        </is>
      </c>
      <c r="B2912" s="11" t="inlineStr">
        <is>
          <t>CRSF100BM+PHCH1BMRBM+WCB5BM+ICST64E27</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CRSF100BM+PHCH1PBRSBM+WCB5BM</t>
        </is>
      </c>
      <c r="B2913" s="11" t="inlineStr">
        <is>
          <t>CRSF100BM+PHCH1PBRSBM+WCB5BM</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CRSF100BM+PHCH1PBRSBM+WCB5BM+ICST64E27</t>
        </is>
      </c>
      <c r="B2914" s="11" t="inlineStr">
        <is>
          <t>CRSF100BM+PHCH1PBRSBM+WCB5BM+ICST64E27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CRSF100BM+PHHT1PBRBM+WCB5BM</t>
        </is>
      </c>
      <c r="B2915" s="11" t="inlineStr">
        <is>
          <t>CRSF100BM+PHHT1PBRBM+WCB5BM</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CRSF100BM+PHHT1PBRBM+WCB5BM+ICST64E27</t>
        </is>
      </c>
      <c r="B2916" s="11" t="inlineStr">
        <is>
          <t>CRSF100BM+PHHT1PBRBM+WCB5BM+ICST64E27</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CRSF100BM+WSHR135BM+LSHH240BC</t>
        </is>
      </c>
      <c r="B2917" s="11" t="inlineStr">
        <is>
          <t>CRSF100BM+WSHR135BM+LSHH240BC</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CRSF100BM+WSHR135BM+LSHH240BC+ICST64E27</t>
        </is>
      </c>
      <c r="B2918" s="11" t="inlineStr">
        <is>
          <t>CRSF100BM+WSHR135BM+LSHH240BC+ICST64E27</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CRSF100BM+WSLS155GB+WCB5BM</t>
        </is>
      </c>
      <c r="B2921" s="11" t="inlineStr">
        <is>
          <t>CRSF100BM+WSLS155GB+WCB5BM</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CRSF100BM+WSLS155GB+WCB5BM+ICST64E27</t>
        </is>
      </c>
      <c r="B2922" s="11" t="inlineStr">
        <is>
          <t>CRSF100BM+WSLS155GB+WCB5BM+ICST64E27</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CRSF100BM+WSLS155YB+LSHH240BC</t>
        </is>
      </c>
      <c r="B2923" s="11" t="inlineStr">
        <is>
          <t>CRSF100BM+WSLS155YB+LSHH240BC</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CRSF100BM+WSLS155YB+LSHH240BC+ICST64E27</t>
        </is>
      </c>
      <c r="B2924" s="11" t="inlineStr">
        <is>
          <t>CRSF100BM+WSLS155YB+LSHH240BC+ICST64E27</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CRSF100YB+WSLS155YB+LSHH240BC+ICST64E27</t>
        </is>
      </c>
      <c r="B2925" s="11" t="inlineStr">
        <is>
          <t>CRSF100YB+WSLS155YB+LSHH240BC+ICST64E27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ENC6241</t>
        </is>
      </c>
      <c r="B2926" s="11" t="inlineStr">
        <is>
          <t>ENC6241</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ENC6587</t>
        </is>
      </c>
      <c r="B2927" s="11" t="inlineStr">
        <is>
          <t>ENC6587</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ENC6589</t>
        </is>
      </c>
      <c r="B2928" s="11" t="inlineStr">
        <is>
          <t>ENC6589</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ENC6710</t>
        </is>
      </c>
      <c r="B2929" s="11" t="inlineStr">
        <is>
          <t>ENC6710</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ENC6712</t>
        </is>
      </c>
      <c r="B2930" s="11" t="inlineStr">
        <is>
          <t>ENC6712</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ENC8627</t>
        </is>
      </c>
      <c r="B2931" s="11" t="inlineStr">
        <is>
          <t>ENC8627</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PHBR1BMRBM2PK</t>
        </is>
      </c>
      <c r="B2932" s="11" t="inlineStr">
        <is>
          <t>PHBR1BMRBM2PK</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SPSDP3YB5PK</t>
        </is>
      </c>
      <c r="B2933" s="11" t="inlineStr">
        <is>
          <t>SPSDP3YB5PK</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WCB4BM+WCB5BM+WCB6BM+WCB7BM</t>
        </is>
      </c>
      <c r="B2934" s="11" t="inlineStr">
        <is>
          <t>WCB4BM+WCB5BM+WCB6BM+WCB7BM</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WCB7BM+WCB6BM+WCB5BM+RPR44WH3PK</t>
        </is>
      </c>
      <c r="B2935" s="11" t="inlineStr">
        <is>
          <t>WCB7BM+WCB6BM+WCB5BM+RPR44WH3PK</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CL3RGL3PK</t>
        </is>
      </c>
      <c r="B2946" s="11" t="inlineStr">
        <is>
          <t>CL3RGL3PK</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CRFF100BM+PHSH1PBRYB+LSCY290RE+ICST64E27</t>
        </is>
      </c>
      <c r="B2947" s="11" t="inlineStr">
        <is>
          <t>CRFF100BM+PHSH1PBRYB+LSCY290RE+ICST64E27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CRFF100BM+PHSH1PBRYB+LSDO210BG</t>
        </is>
      </c>
      <c r="B2948" s="11" t="inlineStr">
        <is>
          <t>CRFF100BM+PHSH1PBRYB+LSDO210BG</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CRFF100BM+PHSH1PBRYB+LSDO210BG+ICST64E27</t>
        </is>
      </c>
      <c r="B2949" s="11" t="inlineStr">
        <is>
          <t>CRFF100BM+PHSH1PBRYB+LSDO210BG+ICST64E27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CRFF100BM+PHSH1PBRYB+LSDO210BI</t>
        </is>
      </c>
      <c r="B2950" s="11" t="inlineStr">
        <is>
          <t>CRFF100BM+PHSH1PBRYB+LSDO210BI</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CRFF100BM+PHSH1PBRYB+LSUL220BM+ICST64E27</t>
        </is>
      </c>
      <c r="B2951" s="11" t="inlineStr">
        <is>
          <t>CRFF100BM+PHSH1PBRYB+LSUL220BM+ICST64E27</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CRFF100BM+PHSH1PBRYB+SCRN70BM+LSTF40BM</t>
        </is>
      </c>
      <c r="B2952" s="11" t="inlineStr">
        <is>
          <t>CRFF100BM+PHSH1PBRYB+SCRN70BM+LSTF40BM</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CRFF100BM+PHSH1PBRYB+WCDCBM</t>
        </is>
      </c>
      <c r="B2953" s="11" t="inlineStr">
        <is>
          <t>CRFF100BM+PHSH1PBRYB+WCDCBM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CRFF100BM+PHSH1PBRYB+WCDCBM+ICST64E27</t>
        </is>
      </c>
      <c r="B2954" s="11" t="inlineStr">
        <is>
          <t>CRFF100BM+PHSH1PBRYB+WCDCBM+ICST64E27</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CRSF100BM+PHSH1PBRYB</t>
        </is>
      </c>
      <c r="B2955" s="11" t="inlineStr">
        <is>
          <t>CRSF100BM+PHSH1PBRYB</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CRSF100BM+PHSH1PBRYB+ICST64E27</t>
        </is>
      </c>
      <c r="B2956" s="11" t="inlineStr">
        <is>
          <t>CRSF100BM+PHSH1PBRYB+ICST64E27</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CRSF100BM+PHSH1PBRYB+LSCY290CB+ICST64E27</t>
        </is>
      </c>
      <c r="B2957" s="11" t="inlineStr">
        <is>
          <t>Retro Modern Industrial E27 Vintage Metal Ceiling Shade Cyan Blue Colour Hanging Pendant</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CRSF100BM+PHSH1PBRYB+LSCY290RE+ICST64E27</t>
        </is>
      </c>
      <c r="B2958" s="11" t="inlineStr">
        <is>
          <t>CRSF100BM+PHSH1PBRYB+LSCY290RE+ICST64E27</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CRSF100BM+PHSH1PBRYB+LSDO210BM</t>
        </is>
      </c>
      <c r="B2959" s="11" t="inlineStr">
        <is>
          <t>CRSF100BM+PHSH1PBRYB+LSDO210BM</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CRSF100BM+PHSH1PBRYB+LSFT220BM</t>
        </is>
      </c>
      <c r="B2960" s="11" t="inlineStr">
        <is>
          <t>CRSF100BM+PHSH1PBRYB+LSFT220BM</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CRSF100BM+PHSH1PBRYB+LSFT220GR</t>
        </is>
      </c>
      <c r="B2961" s="11" t="inlineStr">
        <is>
          <t>CRSF100BM+PHSH1PBRYB+LSFT220GR</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CRSF100BM+PHSH1PBRYB+LSFT220GR+ICST64E27</t>
        </is>
      </c>
      <c r="B2962" s="11" t="inlineStr">
        <is>
          <t>CRSF100BM+PHSH1PBRYB+LSFT220GR+ICST64E27</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CRSF100BM+PHSH1PBRYB+LSSS300GR+ICST64E2740</t>
        </is>
      </c>
      <c r="B2963" s="11" t="inlineStr">
        <is>
          <t>Modern Vintage Industrial Retro Metal Lamp Shade Loft Pendant Ceiling Light</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CRSF100BM+PHSH1PBRYB+LSTF40BG</t>
        </is>
      </c>
      <c r="B2964" s="11" t="inlineStr">
        <is>
          <t>CRSF100BM+PHSH1PBRYB+LSTF40BG</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CRSF100BM+PHSH1PBRYB+LSWD360BS</t>
        </is>
      </c>
      <c r="B2965" s="11" t="inlineStr">
        <is>
          <t>CRSF100BM+PHSH1PBRYB+LSWD360BS</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CRSF100BM+PHSH1PBRYB+LSWD360BS+ICST64E27</t>
        </is>
      </c>
      <c r="B2966" s="11" t="inlineStr">
        <is>
          <t>CRSF100BM+PHSH1PBRYB+LSWD360BS+ICST64E27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CRSF100BM+PHSH1PBRYB+SCRN70BM+LSFT220GS</t>
        </is>
      </c>
      <c r="B2967" s="11" t="inlineStr">
        <is>
          <t>CRSF100BM+PHSH1PBRYB+SCRN70BM+LSFT220GS</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CRSF100BM+PHSH1PBRYB+SCRN70BM+LSFT220PI</t>
        </is>
      </c>
      <c r="B2968" s="11" t="inlineStr">
        <is>
          <t>CRSF100BM+PHSH1PBRYB+SCRN70BM+LSFT220PI</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CRSF100BM+PHSH1PBRYB+SCRN70BM+LSLC180BM</t>
        </is>
      </c>
      <c r="B2969" s="11" t="inlineStr">
        <is>
          <t>CRSF100BM+PHSH1PBRYB+SCRN70BM+LSLC180BM</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CRSF100BM+PHSH1PBRYB+SCRN70BM+LSOL180BM</t>
        </is>
      </c>
      <c r="B2970" s="11" t="inlineStr">
        <is>
          <t>CRSF100BM+PHSH1PBRYB+SCRN70BM+LSOL180BM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CRSF100BM+PHSH1PBRYB+SCRN70BM+LSOL180BM+ICST64E2740</t>
        </is>
      </c>
      <c r="B2971" s="11" t="inlineStr">
        <is>
          <t>Modern Industrial Vintage Loft Style Ceiling Light Fittings Metal Pendant Shade</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CRSF100BM+PHSH1PBRYB+SCRN70BM+LSUL220BM+ICST64E2740</t>
        </is>
      </c>
      <c r="B2972" s="11" t="inlineStr">
        <is>
          <t>Vintage Industrial Retro Loft Style Metal Ceiling Lampshade Pendant Light UK</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CRSF100BM+PHSH1PBRYB+WCLNBM</t>
        </is>
      </c>
      <c r="B2973" s="11" t="inlineStr">
        <is>
          <t>CRSF100BM+PHSH1PBRYB+WCLNBM</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CRSF100BM+PHSH1PBRYB+WCLNBM+ICST64E27</t>
        </is>
      </c>
      <c r="B2974" s="11" t="inlineStr">
        <is>
          <t>CRSF100BM+PHSH1PBRYB+WCLNBM+ICST64E27</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CRSF100BM+PHSH1PBRYB+WCVCBC</t>
        </is>
      </c>
      <c r="B2975" s="11" t="inlineStr">
        <is>
          <t>CRSF100BM+PHSH1PBRYB+WCVCBC</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CRSF100BM+PHSH1PBRYB+WCVCBC+ICST64E27</t>
        </is>
      </c>
      <c r="B2976" s="11" t="inlineStr">
        <is>
          <t>CRSF100BM+PHSH1PBRYB+WCVCBC+ICST64E27</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CRSF100BM+PHSH1PBRYB+WCWDBM</t>
        </is>
      </c>
      <c r="B2977" s="11" t="inlineStr">
        <is>
          <t>CRSF100BM+PHSH1PBRYB+WCWDBM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CRSF100BM+PHSH1PBRYB+WCWDBM+ICST64E27</t>
        </is>
      </c>
      <c r="B2978" s="11" t="inlineStr">
        <is>
          <t>CRSF100BM+PHSH1PBRYB+WCWDBM+ICST64E27</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CRSF100BM+PHSQ1PBRYB</t>
        </is>
      </c>
      <c r="B2979" s="11" t="inlineStr">
        <is>
          <t>CRSF100BM+PHSQ1PBRYB</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CRSF100BM+PHSQ1PBRYB+ICST64E27</t>
        </is>
      </c>
      <c r="B2980" s="11" t="inlineStr">
        <is>
          <t>CRSF100BM+PHSQ1PBRYB+ICST64E27</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CRSF100BM+PHSQ1PBRYB+LSCY290BI</t>
        </is>
      </c>
      <c r="B2981" s="11" t="inlineStr">
        <is>
          <t>CRSF100BM+PHSQ1PBRYB+LSCY290BI</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CRSF100BM+PHSQ1PBRYB+LSCY290WH</t>
        </is>
      </c>
      <c r="B2982" s="11" t="inlineStr">
        <is>
          <t>CRSF100BM+PHSQ1PBRYB+LSCY290WH</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CRSF100BM+PHSQ1PBRYB+LSCY290WH+ICST64E27</t>
        </is>
      </c>
      <c r="B2983" s="11" t="inlineStr">
        <is>
          <t>CRSF100BM+PHSQ1PBRYB+LSCY290WH+ICST64E27</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CRSF100BM+PHSQ1PBRYB+LSFT220BM+LDMST64E274</t>
        </is>
      </c>
      <c r="B2984" s="11" t="inlineStr">
        <is>
          <t>Vintage Industrial Ceiling Pendant Light Retro Loft Style Metal Shade Lamp</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CRSF100BM+PHSQ1PBRYB+LSFT220GR</t>
        </is>
      </c>
      <c r="B2985" s="11" t="inlineStr">
        <is>
          <t>CRSF100BM+PHSQ1PBRYB+LSFT220GR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CRSF100BM+PHSQ1PBRYB+LSFT220GR+LDMST64E274</t>
        </is>
      </c>
      <c r="B2986" s="11" t="inlineStr">
        <is>
          <t>Vintage Industrial Ceiling Pendant Light Retro Loft Style Metal Shade Lamp</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CRSF100BM+PHSQ1PBRYB+LSOL220CO</t>
        </is>
      </c>
      <c r="B2987" s="11" t="inlineStr">
        <is>
          <t>CRSF100BM+PHSQ1PBRYB+LSOL220CO</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CRSF100BM+PHSQ1PBRYB+LSOL220CO+ICST64E27</t>
        </is>
      </c>
      <c r="B2988" s="11" t="inlineStr">
        <is>
          <t>CRSF100BM+PHSQ1PBRYB+LSOL220CO+ICST64E27</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CRSF100BM+PHSQ1PBRYB+LSOL220SN</t>
        </is>
      </c>
      <c r="B2989" s="11" t="inlineStr">
        <is>
          <t>CRSF100BM+PHSQ1PBRYB+LSOL220SN</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CRSF100BM+PHSQ1PBRYB+LSOL220SN+ICST64E27</t>
        </is>
      </c>
      <c r="B2990" s="11" t="inlineStr">
        <is>
          <t>CRSF100BM+PHSQ1PBRYB+LSOL220SN+ICST64E27</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CRSF100BM+PHSQ1PBRYB+LSOL220YB</t>
        </is>
      </c>
      <c r="B2991" s="11" t="inlineStr">
        <is>
          <t>CRSF100BM+PHSQ1PBRYB+LSOL220YB</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CRSF100BM+PHSQ1PBRYB+LSOL220YB+ICST64E27</t>
        </is>
      </c>
      <c r="B2992" s="11" t="inlineStr">
        <is>
          <t>CRSF100BM+PHSQ1PBRYB+LSOL220YB+ICST64E27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CRSF100BM+PHSQ1PBRYB+LSSS300BC</t>
        </is>
      </c>
      <c r="B2993" s="11" t="inlineStr">
        <is>
          <t>CRSF100BM+PHSQ1PBRYB+LSSS300BC</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CRSF100BM+PHSQ1PBRYB+LSSS300BC+ICST64E27</t>
        </is>
      </c>
      <c r="B2994" s="11" t="inlineStr">
        <is>
          <t>CRSF100BM+PHSQ1PBRYB+LSSS300BC+ICST64E27</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CRSF100BM+PHSQ1PBRYB+LSSS300BL</t>
        </is>
      </c>
      <c r="B2995" s="11" t="inlineStr">
        <is>
          <t>CRSF100BM+PHSQ1PBRYB+LSSS300BL</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CRSF100BM+PHSQ1PBRYB+LSSS300BL+ICST64E27</t>
        </is>
      </c>
      <c r="B2996" s="11" t="inlineStr">
        <is>
          <t>CRSF100BM+PHSQ1PBRYB+LSSS300BL+ICST64E27</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CRSF100BM+PHSQ1PBRYB+LSSS300BS</t>
        </is>
      </c>
      <c r="B2997" s="11" t="inlineStr">
        <is>
          <t>CRSF100BM+PHSQ1PBRYB+LSSS300BS</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CRSF100BM+PHSQ1PBRYB+LSSS300BS+ICST64E27</t>
        </is>
      </c>
      <c r="B2998" s="11" t="inlineStr">
        <is>
          <t>CRSF100BM+PHSQ1PBRYB+LSSS300BS+ICST64E27</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CRSF100BM+PHSQ1PBRYB+LSSS300GR</t>
        </is>
      </c>
      <c r="B2999" s="11" t="inlineStr">
        <is>
          <t>CRSF100BM+PHSQ1PBRYB+LSSS300GR</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CRSF100BM+PHSQ1PBRYB+LSSS300RE</t>
        </is>
      </c>
      <c r="B3000" s="11" t="inlineStr">
        <is>
          <t>CRSF100BM+PHSQ1PBRYB+LSSS300RE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CRSF100BM+PHSQ1PBRYB+LSSS300RE+ICST64E27</t>
        </is>
      </c>
      <c r="B3001" s="11" t="inlineStr">
        <is>
          <t>CRSF100BM+PHSQ1PBRYB+LSSS300RE+ICST64E27</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CRSF100BM+PHSQ1PBRYB+WCDTBM</t>
        </is>
      </c>
      <c r="B3002" s="11" t="inlineStr">
        <is>
          <t>CRSF100BM+PHSQ1PBRYB+WCDTBM</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CRSF100BM+PHSQ1PBRYB+WCDTBM+ICST64E27</t>
        </is>
      </c>
      <c r="B3003" s="11" t="inlineStr">
        <is>
          <t>CRSF100BM+PHSQ1PBRYB+WCDTBM+ICST64E27</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CRSF100GY+PHSH1PBRYB+LSCY290GY</t>
        </is>
      </c>
      <c r="B3004" s="11" t="inlineStr">
        <is>
          <t>CRSF100GY+PHSH1PBRYB+LSCY290GY</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t>
        </is>
      </c>
      <c r="B3005" s="11" t="inlineStr">
        <is>
          <t>CRSF100YB+PHSH1PBRYB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CRSF100YB+PHSH1PBRYB+SCRN70YB+LSOL220YB</t>
        </is>
      </c>
      <c r="B3006" s="11" t="inlineStr">
        <is>
          <t>CRSF100YB+PHSH1PBRYB+SCRN70YB+LSOL220YB</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CRSF1202CO+PHBK1PBRCO2PK</t>
        </is>
      </c>
      <c r="B3007" s="11" t="inlineStr">
        <is>
          <t>CRSF1202CO+PHBK1PBRCO2PK</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CRSF1202CO+PHBK1PBRCO2PK+ICST64E272PK</t>
        </is>
      </c>
      <c r="B3008" s="11" t="inlineStr">
        <is>
          <t>CRSF1202CO+PHBK1PBRCO2PK+ICST64E272PK</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CRSF120BM+PHSH1PBRYB</t>
        </is>
      </c>
      <c r="B3009" s="11" t="inlineStr">
        <is>
          <t>CRSF120BM+PHSH1PBRYB</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CRSF120BM+PHSH1PBRYB+LDMST64E278</t>
        </is>
      </c>
      <c r="B3010" s="11" t="inlineStr">
        <is>
          <t>CRSF120BM+PHSH1PBRYB+LDMST64E278</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CRSF120BM+PHSH1PBRYB+LSCY290BB</t>
        </is>
      </c>
      <c r="B3011" s="11" t="inlineStr">
        <is>
          <t>CRSF120BM+PHSH1PBRYB+LSCY290BB</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CRSF120BM+PHSH1PBRYB+LSCY290BG</t>
        </is>
      </c>
      <c r="B3012" s="11" t="inlineStr">
        <is>
          <t>CRSF120BM+PHSH1PBRYB+LSCY290BG</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CRSF120BM+PHSH1PBRYB+LSCY290BI</t>
        </is>
      </c>
      <c r="B3013" s="11" t="inlineStr">
        <is>
          <t>CRSF120BM+PHSH1PBRYB+LSCY290BI</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CRSF120BM+PHSH1PBRYB+LSCY290BL</t>
        </is>
      </c>
      <c r="B3014" s="11" t="inlineStr">
        <is>
          <t>CRSF120BM+PHSH1PBRYB+LSCY290BL</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CRSF120BM+PHSH1PBRYB+LSCY290BM</t>
        </is>
      </c>
      <c r="B3015" s="11" t="inlineStr">
        <is>
          <t>CRSF120BM+PHSH1PBRYB+LSCY290BM</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CRSF120BM+PHSH1PBRYB+LSCY290BS</t>
        </is>
      </c>
      <c r="B3016" s="11" t="inlineStr">
        <is>
          <t>CRSF120BM+PHSH1PBRYB+LSCY290BS</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CRSF120BM+PHSH1PBRYB+LSCY290CH</t>
        </is>
      </c>
      <c r="B3017" s="11" t="inlineStr">
        <is>
          <t>CRSF120BM+PHSH1PBRYB+LSCY290CH</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CRSF120BM+PHSH1PBRYB+LSCY290GR</t>
        </is>
      </c>
      <c r="B3018" s="11" t="inlineStr">
        <is>
          <t>CRSF120BM+PHSH1PBRYB+LSCY290GR</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CRSF120BM+PHSH1PBRYB+LSCY290GY</t>
        </is>
      </c>
      <c r="B3019" s="11" t="inlineStr">
        <is>
          <t>CRSF120BM+PHSH1PBRYB+LSCY290GY</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CRSF120BM+PHSH1PBRYB+LSCY290OR</t>
        </is>
      </c>
      <c r="B3020" s="11" t="inlineStr">
        <is>
          <t>CRSF120BM+PHSH1PBRYB+LSCY290OR</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CRSF120BM+PHSH1PBRYB+LSCY290RE</t>
        </is>
      </c>
      <c r="B3021" s="11" t="inlineStr">
        <is>
          <t>CRSF120BM+PHSH1PBRYB+LSCY290RE</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CRSF120BM+PHSH1PBRYB+LSCY290WH</t>
        </is>
      </c>
      <c r="B3022" s="11" t="inlineStr">
        <is>
          <t>CRSF120BM+PHSH1PBRYB+LSCY290WH</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CRSF120BM+PHSH1PBRYB+LSCY290YE</t>
        </is>
      </c>
      <c r="B3023" s="11" t="inlineStr">
        <is>
          <t>CRSF120BM+PHSH1PBRYB+LSCY290YE</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CRSF120BM+PHSH1PBRYB+LSSS300BC</t>
        </is>
      </c>
      <c r="B3024" s="11" t="inlineStr">
        <is>
          <t>CRSF120BM+PHSH1PBRYB+LSSS300BC</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CRSF120BM+PHSH1PBRYB+LSSS300BM</t>
        </is>
      </c>
      <c r="B3025" s="11" t="inlineStr">
        <is>
          <t>CRSF120BM+PHSH1PBRYB+LSSS300BM</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CRSF120BM+PHSH1PBRYB+LSSS300BS</t>
        </is>
      </c>
      <c r="B3026" s="11" t="inlineStr">
        <is>
          <t>CRSF120BM+PHSH1PBRYB+LSSS300BS</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CRSF120BM+PHSH1PBRYB+LSSS300GR</t>
        </is>
      </c>
      <c r="B3027" s="11" t="inlineStr">
        <is>
          <t>CRSF120BM+PHSH1PBRYB+LSSS300GR</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CRSF120BM+PHSH1PBRYB+LSSS300RE</t>
        </is>
      </c>
      <c r="B3028" s="11" t="inlineStr">
        <is>
          <t>CRSF120BM+PHSH1PBRYB+LSSS300RE</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CRSF120BM+PHSH1PBRYB+SCRN70BM+LSFT220BG</t>
        </is>
      </c>
      <c r="B3029" s="11" t="inlineStr">
        <is>
          <t>CRSF120BM+PHSH1PBRYB+SCRN70BM+LSFT220BG</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CRSF120BM5PK</t>
        </is>
      </c>
      <c r="B3030" s="11" t="inlineStr">
        <is>
          <t>CRSF120BM5PK</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CRSF120CO2PK+PHBK1PBRCO2PK</t>
        </is>
      </c>
      <c r="B3031" s="11" t="inlineStr">
        <is>
          <t>CRSF120CO2PK+PHBK1PBRCO2PK</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CRSF120CO2PK+PHBK1PBRCO2PK+ICST64E272PK</t>
        </is>
      </c>
      <c r="B3032" s="11" t="inlineStr">
        <is>
          <t>CRSF120CO2PK+PHBK1PBRCO2PK+ICST64E272PK</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ENC1655</t>
        </is>
      </c>
      <c r="B3033" s="11" t="inlineStr">
        <is>
          <t>ENC1655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ENC1660</t>
        </is>
      </c>
      <c r="B3034" s="11" t="inlineStr">
        <is>
          <t>ENC1660</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ENC179</t>
        </is>
      </c>
      <c r="B3035" s="11" t="inlineStr">
        <is>
          <t>ENC179</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ENC1860</t>
        </is>
      </c>
      <c r="B3036" s="11" t="inlineStr">
        <is>
          <t>ENC1860</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ENC2165</t>
        </is>
      </c>
      <c r="B3037" s="11" t="inlineStr">
        <is>
          <t>ENC2165</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ENC2166</t>
        </is>
      </c>
      <c r="B3038" s="11" t="inlineStr">
        <is>
          <t>ENC2166</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ENC525</t>
        </is>
      </c>
      <c r="B3039" s="11" t="inlineStr">
        <is>
          <t>ENC525</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ENC5305</t>
        </is>
      </c>
      <c r="B3040" s="11" t="inlineStr">
        <is>
          <t>ENC5305</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ENC5382</t>
        </is>
      </c>
      <c r="B3041" s="11" t="inlineStr">
        <is>
          <t>ENC5382</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ENC5449</t>
        </is>
      </c>
      <c r="B3042" s="11" t="inlineStr">
        <is>
          <t>ENC5449</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ENC5685</t>
        </is>
      </c>
      <c r="B3043" s="11" t="inlineStr">
        <is>
          <t>ENC5685</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ENC5804</t>
        </is>
      </c>
      <c r="B3044" s="11" t="inlineStr">
        <is>
          <t>ENC5804</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ENC5895</t>
        </is>
      </c>
      <c r="B3045" s="11" t="inlineStr">
        <is>
          <t>ENC5895</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ENC5899</t>
        </is>
      </c>
      <c r="B3046" s="11" t="inlineStr">
        <is>
          <t>ENC5899</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ENC5920</t>
        </is>
      </c>
      <c r="B3047" s="11" t="inlineStr">
        <is>
          <t>ENC5920</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ENC5921</t>
        </is>
      </c>
      <c r="B3048" s="11" t="inlineStr">
        <is>
          <t>ENC5921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ENC6821</t>
        </is>
      </c>
      <c r="B3049" s="11" t="inlineStr">
        <is>
          <t>ENC6821</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ENC6868</t>
        </is>
      </c>
      <c r="B3050" s="11" t="inlineStr">
        <is>
          <t>ENC6868</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ENC6890</t>
        </is>
      </c>
      <c r="B3051" s="11" t="inlineStr">
        <is>
          <t>ENC6890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ENC6893</t>
        </is>
      </c>
      <c r="B3052" s="11" t="inlineStr">
        <is>
          <t>ENC6893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ENC7672</t>
        </is>
      </c>
      <c r="B3053" s="11" t="inlineStr">
        <is>
          <t>ENC7672</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ENC7864</t>
        </is>
      </c>
      <c r="B3054" s="11" t="inlineStr">
        <is>
          <t>ENC7864</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ENC7876</t>
        </is>
      </c>
      <c r="B3055" s="11" t="inlineStr">
        <is>
          <t>ENC7876</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ENC7878</t>
        </is>
      </c>
      <c r="B3056" s="11" t="inlineStr">
        <is>
          <t>ENC7878</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ENC7884</t>
        </is>
      </c>
      <c r="B3057" s="11" t="inlineStr">
        <is>
          <t>ENC7884</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ENC793</t>
        </is>
      </c>
      <c r="B3058" s="11" t="inlineStr">
        <is>
          <t>ENC793</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ENC7938</t>
        </is>
      </c>
      <c r="B3059" s="11" t="inlineStr">
        <is>
          <t>ENC7938</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ENC7941</t>
        </is>
      </c>
      <c r="B3060" s="11" t="inlineStr">
        <is>
          <t>ENC7941</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ENC7950</t>
        </is>
      </c>
      <c r="B3061" s="11" t="inlineStr">
        <is>
          <t>ENC7950</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ENC7951</t>
        </is>
      </c>
      <c r="B3062" s="11" t="inlineStr">
        <is>
          <t>ENC7951</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ENC7955</t>
        </is>
      </c>
      <c r="B3063" s="11" t="inlineStr">
        <is>
          <t>ENC7955</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ENC7957</t>
        </is>
      </c>
      <c r="B3064" s="11" t="inlineStr">
        <is>
          <t>ENC7957</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ENC8107</t>
        </is>
      </c>
      <c r="B3065" s="11" t="inlineStr">
        <is>
          <t>ENC8107</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ENC8110</t>
        </is>
      </c>
      <c r="B3066" s="11" t="inlineStr">
        <is>
          <t>ENC8110</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ENC8152</t>
        </is>
      </c>
      <c r="B3067" s="11" t="inlineStr">
        <is>
          <t>ENC8152</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ENC8154</t>
        </is>
      </c>
      <c r="B3068" s="11" t="inlineStr">
        <is>
          <t>ENC8154</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ENC8246</t>
        </is>
      </c>
      <c r="B3069" s="11" t="inlineStr">
        <is>
          <t>ENC8246</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ENC8321</t>
        </is>
      </c>
      <c r="B3070" s="11" t="inlineStr">
        <is>
          <t>ENC8321</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ENC8392</t>
        </is>
      </c>
      <c r="B3071" s="11" t="inlineStr">
        <is>
          <t>ENC8392</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ENC8393</t>
        </is>
      </c>
      <c r="B3072" s="11" t="inlineStr">
        <is>
          <t>ENC8393</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ENC8411</t>
        </is>
      </c>
      <c r="B3073" s="11" t="inlineStr">
        <is>
          <t>ENC8411</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ENC8431</t>
        </is>
      </c>
      <c r="B3074" s="11" t="inlineStr">
        <is>
          <t>ENC8431</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ENC8432</t>
        </is>
      </c>
      <c r="B3075" s="11" t="inlineStr">
        <is>
          <t>ENC8432</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ENC8433</t>
        </is>
      </c>
      <c r="B3076" s="11" t="inlineStr">
        <is>
          <t>ENC8433</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ENC8434</t>
        </is>
      </c>
      <c r="B3077" s="11" t="inlineStr">
        <is>
          <t>ENC8434</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ENC8436</t>
        </is>
      </c>
      <c r="B3078" s="11" t="inlineStr">
        <is>
          <t>ENC8436</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ENC8478</t>
        </is>
      </c>
      <c r="B3079" s="11" t="inlineStr">
        <is>
          <t>ENC8478</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ENC8499</t>
        </is>
      </c>
      <c r="B3080" s="11" t="inlineStr">
        <is>
          <t>ENC8499</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ENC8533</t>
        </is>
      </c>
      <c r="B3081" s="11" t="inlineStr">
        <is>
          <t>ENC8533</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ENC8744</t>
        </is>
      </c>
      <c r="B3082" s="11" t="inlineStr">
        <is>
          <t>ENC8744</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ENC8758</t>
        </is>
      </c>
      <c r="B3083" s="11" t="inlineStr">
        <is>
          <t>ENC8758</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ENC8772</t>
        </is>
      </c>
      <c r="B3084" s="11" t="inlineStr">
        <is>
          <t>ENC8772</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ENC8788</t>
        </is>
      </c>
      <c r="B3085" s="11" t="inlineStr">
        <is>
          <t>ENC8788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ENC8834</t>
        </is>
      </c>
      <c r="B3086" s="11" t="inlineStr">
        <is>
          <t>ENC8834</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ENC8883</t>
        </is>
      </c>
      <c r="B3087" s="11" t="inlineStr">
        <is>
          <t>ENC8883</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ENC8972</t>
        </is>
      </c>
      <c r="B3088" s="11" t="inlineStr">
        <is>
          <t>ENC8972</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ENC9056</t>
        </is>
      </c>
      <c r="B3089" s="11" t="inlineStr">
        <is>
          <t>ENC9056</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ENC9434</t>
        </is>
      </c>
      <c r="B3090" s="11" t="inlineStr">
        <is>
          <t>ENC9434</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ENC9569</t>
        </is>
      </c>
      <c r="B3091" s="11" t="inlineStr">
        <is>
          <t>ENC9569</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ENC9581</t>
        </is>
      </c>
      <c r="B3092" s="11" t="inlineStr">
        <is>
          <t>ENC9581</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ENC9648</t>
        </is>
      </c>
      <c r="B3093" s="11" t="inlineStr">
        <is>
          <t>ENC9648</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ENC9657</t>
        </is>
      </c>
      <c r="B3094" s="11" t="inlineStr">
        <is>
          <t>ENC9657</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ENC9812</t>
        </is>
      </c>
      <c r="B3095" s="11" t="inlineStr">
        <is>
          <t>ENC9812</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ENC9815</t>
        </is>
      </c>
      <c r="B3096" s="11" t="inlineStr">
        <is>
          <t>ENC9815</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ENC988</t>
        </is>
      </c>
      <c r="B3097" s="11" t="inlineStr">
        <is>
          <t>ENC988</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PHSH1PBRYB+LSCY290WH</t>
        </is>
      </c>
      <c r="B3098" s="11" t="inlineStr">
        <is>
          <t>PHSH1PBRYB+LSCY290WH</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CRSF100BM+PHSH1PBRYB+WCB7BM</t>
        </is>
      </c>
      <c r="B3110" s="7" t="inlineStr">
        <is>
          <t>CRSF100BM+PHSH1PBRYB+WCB7BM</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CRSF100BM+PHSQ1PBRYB+LSSS300BI+ICST64E27</t>
        </is>
      </c>
      <c r="B3111" s="9" t="inlineStr">
        <is>
          <t>CRSF100BM+PHSQ1PBRYB+LSSS300BI+ICST64E27</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CRSF100BM+PHSH1PBRYB+LSCY290BI</t>
        </is>
      </c>
      <c r="B3144" s="7" t="inlineStr">
        <is>
          <t>CRSF100BM+PHSH1PBRYB+LSCY290BI</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CRSF100BM+PHSH1PBRYB+LSCY290BU</t>
        </is>
      </c>
      <c r="B3145" s="9" t="inlineStr">
        <is>
          <t>CRSF100BM+PHSH1PBRYB+LSCY290BU</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CRSF100BM+PHSH1PBRYB+LSMS320RE+ICST64E27</t>
        </is>
      </c>
      <c r="B3160" s="7" t="inlineStr">
        <is>
          <t>CRSF100BM+PHSH1PBRYB+LSMS320RE+ICST64E27</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ENC2063</t>
        </is>
      </c>
      <c r="B3161" s="9" t="inlineStr">
        <is>
          <t>ENC2063</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CRSF100BM+PHSH1PBRYB+SCRN70BM+LSFT220BG</t>
        </is>
      </c>
      <c r="B3162" s="7" t="inlineStr">
        <is>
          <t>CRSF100BM+PHSH1PBRYB+SCRN70BM+LSFT220BG</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CRSF100BM+PHSQ1PBRYB+LSCY290BM</t>
        </is>
      </c>
      <c r="B3163" s="9" t="inlineStr">
        <is>
          <t>CRSF100BM+PHSQ1PBRYB+LSCY290BM</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CRSF100BM+PHSH1PBRYB+LSMS320GY+ICST64E27</t>
        </is>
      </c>
      <c r="B3176" s="7" t="inlineStr">
        <is>
          <t>CRSF100BM+PHSH1PBRYB+LSMS320GY+ICST64E27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CRSF100BM+PHSQ1PBRYB+LSCY290RE+ICST64E27</t>
        </is>
      </c>
      <c r="B3177" s="9" t="inlineStr">
        <is>
          <t>CRSF100BM+PHSQ1PBRYB+LSCY290RE+ICST64E27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CRSF100BM+PHSH1PBRYB+SCRN70BM+LSDO210BI</t>
        </is>
      </c>
      <c r="B3194" s="7" t="inlineStr">
        <is>
          <t>CRSF100BM+PHSH1PBRYB+SCRN70BM+LSDO210BI</t>
        </is>
      </c>
      <c r="C3194" s="8" t="n">
        <v>96</v>
      </c>
      <c r="D3194" s="7" t="inlineStr">
        <is>
          <t>2026-05-14</t>
        </is>
      </c>
      <c r="E3194" s="8" t="n">
        <v>0</v>
      </c>
      <c r="F3194" s="8" t="n">
        <v>4</v>
      </c>
      <c r="G3194" s="8" t="n">
        <v>89</v>
      </c>
      <c r="H3194" s="7" t="inlineStr">
        <is>
          <t>Slowing down (no sale in 30 days)</t>
        </is>
      </c>
      <c r="I3194" s="7" t="inlineStr">
        <is>
          <t>Improve listing / promote</t>
        </is>
      </c>
    </row>
    <row r="3195">
      <c r="A3195" s="9" t="inlineStr">
        <is>
          <t>CRSF100BM+PHSQ1PBRYB+LSCY290BC</t>
        </is>
      </c>
      <c r="B3195" s="9" t="inlineStr">
        <is>
          <t>CRSF100BM+PHSQ1PBRYB+LSCY290BC</t>
        </is>
      </c>
      <c r="C3195" s="10" t="n">
        <v>96</v>
      </c>
      <c r="D3195" s="9" t="inlineStr">
        <is>
          <t>2026-05-14</t>
        </is>
      </c>
      <c r="E3195" s="10" t="n">
        <v>0</v>
      </c>
      <c r="F3195" s="10" t="n">
        <v>1</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CRSF100BM+PHSH1PBRYB+LSMS320YE+ICST64E27</t>
        </is>
      </c>
      <c r="B3206" s="7" t="inlineStr">
        <is>
          <t>CRSF100BM+PHSH1PBRYB+LSMS320YE+ICST64E27</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CRSF100BM+PHSH1PBRYB+SCRN70BM+LSHH240BS</t>
        </is>
      </c>
      <c r="B3207" s="9" t="inlineStr">
        <is>
          <t>CRSF100BM+PHSH1PBRYB+SCRN70BM+LSHH240BS</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12BO1003PK</t>
        </is>
      </c>
      <c r="B3213" s="11" t="inlineStr">
        <is>
          <t>12BO1003PK</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CGMLAGAPK</t>
        </is>
      </c>
      <c r="B3214" s="11" t="inlineStr">
        <is>
          <t>CGMLAGAPK</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CL2TGY3PK</t>
        </is>
      </c>
      <c r="B3215" s="11" t="inlineStr">
        <is>
          <t>CL2TGY3PK</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COS93BMCPK</t>
        </is>
      </c>
      <c r="B3216" s="11" t="inlineStr">
        <is>
          <t>COS93BMCPK</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CRFF140BM+LHNSE27YB+SCRN70BM+LSDO210RR</t>
        </is>
      </c>
      <c r="B3217" s="11" t="inlineStr">
        <is>
          <t>CRFF140BM+LHNSE27YB+SCRN70BM+LSDO210RR</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CRFF500BM+PHRI1PBRGB3PK+LSFT220BM3PK</t>
        </is>
      </c>
      <c r="B3219" s="11" t="inlineStr">
        <is>
          <t>CRFF500BM+PHRI1PBRGB3PK+LSFT220BM3PK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CRSF100BM+PHCH1BMRBM+LSDO210RR</t>
        </is>
      </c>
      <c r="B3220" s="11" t="inlineStr">
        <is>
          <t>CRSF100BM+PHCH1BMRBM+LSDO210RR</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CRSF100BM+PHCH1BMRBM+LSDO210RR+ICST64E27</t>
        </is>
      </c>
      <c r="B3221" s="11" t="inlineStr">
        <is>
          <t>CRSF100BM+PHCH1BMRBM+LSDO210RR+ICST64E27</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CRSF100BM+PHHT1PBRRR+ICST64E2760</t>
        </is>
      </c>
      <c r="B3222" s="11" t="inlineStr">
        <is>
          <t>CRSF100BM+PHHT1PBRRR+ICST64E2760</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CRSF100BM+PHHT1PBRRR+WCB7RR</t>
        </is>
      </c>
      <c r="B3223" s="11" t="inlineStr">
        <is>
          <t>CRSF100BM+PHHT1PBRRR+WCB7RR</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CRSF100BM+PHHT1PBRRR+WCB7RR+ICST64E27</t>
        </is>
      </c>
      <c r="B3224" s="11" t="inlineStr">
        <is>
          <t>CRSF100BM+PHHT1PBRRR+WCB7RR+ICST64E27</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CRSF100BM+WSLS155CO+LSDO210RR</t>
        </is>
      </c>
      <c r="B3225" s="11" t="inlineStr">
        <is>
          <t>CRSF100BM+WSLS155CO+LSDO210RR</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CRSF100CO+LHNSE27CO+LSDO210RR</t>
        </is>
      </c>
      <c r="B3226" s="11" t="inlineStr">
        <is>
          <t>CRSF100CO+LHNSE27CO+LSDO210RR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CRSF100CO+LHSHE27CO+LSDO210RR</t>
        </is>
      </c>
      <c r="B3227" s="11" t="inlineStr">
        <is>
          <t>CRSF100CO+LHSHE27CO+LSDO210RR</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CRSF100CO+WSLS155CO+LSDO210RR</t>
        </is>
      </c>
      <c r="B3228" s="11" t="inlineStr">
        <is>
          <t>CRSF100CO+WSLS155CO+LSDO210RR</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CRSF100CO+WSLS155CO+LSDO210RR+ICST64E27</t>
        </is>
      </c>
      <c r="B3229" s="11" t="inlineStr">
        <is>
          <t>CRSF100CO+WSLS155CO+LSDO210RR+ICST64E27</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CRSF100OR+PHHS1PWROR+ICST64E27</t>
        </is>
      </c>
      <c r="B3230" s="11" t="inlineStr">
        <is>
          <t>CRSF100OR+PHHS1PWROR+ICST64E27</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CRSF120BM+WSLS155BM+LSDO210RR</t>
        </is>
      </c>
      <c r="B3231" s="11" t="inlineStr">
        <is>
          <t>CRSF120BM+WSLS155BM+LSDO210RR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CRSF120BM+WSLS155CO+LSDO210RR</t>
        </is>
      </c>
      <c r="B3232" s="11" t="inlineStr">
        <is>
          <t>CRSF120BM+WSLS155CO+LSDO210RR</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CRSF120CO+WSLS155CO+LSDO210RR</t>
        </is>
      </c>
      <c r="B3233" s="11" t="inlineStr">
        <is>
          <t>CRSF120CO+WSLS155CO+LSDO210RR</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CRSF120YB+WSLS155YB+LSDO210RR</t>
        </is>
      </c>
      <c r="B3234" s="11" t="inlineStr">
        <is>
          <t>CRSF120YB+WSLS155YB+LSDO210RR</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CRSF2003BM+LHNSE27CO3PK</t>
        </is>
      </c>
      <c r="B3235" s="11" t="inlineStr">
        <is>
          <t>CRSF2003BM+LHNSE27CO3PK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CRSF2003BM+LHNSE27CO3PK+LDMST64E2783PK</t>
        </is>
      </c>
      <c r="B3236" s="11" t="inlineStr">
        <is>
          <t>CRSF2003BM+LHNSE27CO3PK+LDMST64E2783PK</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CRSF2003BM+PHRI1PBRGB3PK+LSFT220BM3PK</t>
        </is>
      </c>
      <c r="B3237" s="11" t="inlineStr">
        <is>
          <t>CRSF2003BM+PHRI1PBRGB3PK+LSFT220BM3PK</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ENC1731</t>
        </is>
      </c>
      <c r="B3238" s="11" t="inlineStr">
        <is>
          <t>ENC1731</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ENC1820</t>
        </is>
      </c>
      <c r="B3239" s="11" t="inlineStr">
        <is>
          <t>ENC1820</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ENC2169</t>
        </is>
      </c>
      <c r="B3240" s="11" t="inlineStr">
        <is>
          <t>ENC2169</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ENC5872</t>
        </is>
      </c>
      <c r="B3241" s="11" t="inlineStr">
        <is>
          <t>ENC5872</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ENC9320</t>
        </is>
      </c>
      <c r="B3242" s="11" t="inlineStr">
        <is>
          <t>ENC9320</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LHNSE27CO3PK</t>
        </is>
      </c>
      <c r="B3243" s="11" t="inlineStr">
        <is>
          <t>LHNSE27CO3PK</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LSDO210RR</t>
        </is>
      </c>
      <c r="B3244" s="11" t="inlineStr">
        <is>
          <t>Dome Rustic Red 21cm Wide Lampshade</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LSMS320BI5PK+RPR44WH5PK</t>
        </is>
      </c>
      <c r="B3245" s="11" t="inlineStr">
        <is>
          <t>LSMS320BI5PK+RPR44WH5PK</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LSMS320BU2PK+RPR44WH2PK</t>
        </is>
      </c>
      <c r="B3246" s="11" t="inlineStr">
        <is>
          <t>LSMS320BU2PK+RPR44WH2PK</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PHHT1PBRRR</t>
        </is>
      </c>
      <c r="B3247" s="11" t="inlineStr">
        <is>
          <t>E27 Rustic Red Colour Half Threaded Holder PVC 2 Core Round Black Colour 1m Cable Pendant Set</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SPSDP3WH6PK</t>
        </is>
      </c>
      <c r="B3248" s="11" t="inlineStr">
        <is>
          <t>SPSDP3WH6PK</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WCB2BM2PK</t>
        </is>
      </c>
      <c r="B3249" s="11" t="inlineStr">
        <is>
          <t>WCB2BM2PK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WCB2BM2PK+RPR44WH2PK</t>
        </is>
      </c>
      <c r="B3250" s="11" t="inlineStr">
        <is>
          <t>WCB2BM2PK+RPR44WH2PK</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12IP201802PK</t>
        </is>
      </c>
      <c r="B3265" s="11" t="inlineStr">
        <is>
          <t>12IP201802PK</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12IP67104PK</t>
        </is>
      </c>
      <c r="B3266" s="11" t="inlineStr">
        <is>
          <t>12IP67104PK</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CO123ACLGPK</t>
        </is>
      </c>
      <c r="B3267" s="11" t="inlineStr">
        <is>
          <t>CO123ACLGPK</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CRFF100BM+WSHR135BM+WCBLBM</t>
        </is>
      </c>
      <c r="B3269" s="11" t="inlineStr">
        <is>
          <t>CRFF100BM+WSHR135BM+WCBLBM</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CRFF108BM+WSHR135BM+WCBLBM</t>
        </is>
      </c>
      <c r="B3270" s="11" t="inlineStr">
        <is>
          <t>CRFF108BM+WSHR135BM+WCBLBM</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CRFF108BM+WSHR135BM+WCBLBM+ICT185E2760</t>
        </is>
      </c>
      <c r="B3271" s="11" t="inlineStr">
        <is>
          <t>CRFF108BM+WSHR135BM+WCBLBM+ICT185E2760</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CRFF140GL+WSWH135BM+WCBLBM</t>
        </is>
      </c>
      <c r="B3272" s="11" t="inlineStr">
        <is>
          <t>CRFF140GL+WSWH135BM+WCBLBM</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CRFF140GL+WSWH135BM+WCBLBM+ICT130E2760</t>
        </is>
      </c>
      <c r="B3273" s="11" t="inlineStr">
        <is>
          <t>CRFF140GL+WSWH135BM+WCBLBM+ICT130E2760</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CRSF100BM+PHCH1BMRBM+LSSS300OR+ICST64E27</t>
        </is>
      </c>
      <c r="B3274" s="11" t="inlineStr">
        <is>
          <t>CRSF100BM+PHCH1BMRBM+LSSS300OR+ICST64E27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CRSF100BM+PHHT1PBRBM+LSSS300OR</t>
        </is>
      </c>
      <c r="B3275" s="11" t="inlineStr">
        <is>
          <t>CRSF100BM+PHHT1PBRBM+LSSS300OR</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CRSF100BM+PHHT1PBRBM+LSSS300OR+ICST64E27</t>
        </is>
      </c>
      <c r="B3276" s="11" t="inlineStr">
        <is>
          <t>CRSF100BM+PHHT1PBRBM+LSSS300OR+ICST64E27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CRSF100BM+PHHT1PBRBM+WCBLBM+ICT130E2760</t>
        </is>
      </c>
      <c r="B3277" s="11" t="inlineStr">
        <is>
          <t>CRSF100BM+PHHT1PBRBM+WCBLBM+ICT130E2760</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CRSF100BM+PHTT2PBRBM+SPUPBM+WCBCBM</t>
        </is>
      </c>
      <c r="B3278" s="11" t="inlineStr">
        <is>
          <t>Classic modern Metal cage Lantern Hollow Hanging Bird Cage Indoor Light Holder Creative Spider Pendant Light</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CRSF100BM+WCBCBM</t>
        </is>
      </c>
      <c r="B3279" s="11" t="inlineStr">
        <is>
          <t>CRSF100BM+WCBCBM</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CRSF100BM+WSLS155YB+WCBLBM</t>
        </is>
      </c>
      <c r="B3280" s="11" t="inlineStr">
        <is>
          <t>CRSF100BM+WSLS155YB+WCBLBM</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CRSF100BM+WSLS155YB+WCBLBM+ICST64E2740</t>
        </is>
      </c>
      <c r="B3281" s="11" t="inlineStr">
        <is>
          <t>CRSF100BM+WSLS155YB+WCBLBM+ICST64E2740</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CRSF100GB+PHUP1PBRGB+CBSF95</t>
        </is>
      </c>
      <c r="B3282" s="11" t="inlineStr">
        <is>
          <t>CRSF100GB+PHUP1PBRGB+CBSF95</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CRSF100GB+PHUP1PBRGB+ICST64E27</t>
        </is>
      </c>
      <c r="B3283" s="11" t="inlineStr">
        <is>
          <t>CRSF100GB+PHUP1PBRGB+ICST64E27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CRSF100GB+PHUP1PBRGB+ICST64E2740</t>
        </is>
      </c>
      <c r="B3284" s="11" t="inlineStr">
        <is>
          <t>CRSF100GB+PHUP1PBRGB+ICST64E2740</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CRSF100SN3PK</t>
        </is>
      </c>
      <c r="B3285" s="11" t="inlineStr">
        <is>
          <t>CRSF100SN3PK</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CRSF120BM+PHCH1BMRBM+LSSS300OR</t>
        </is>
      </c>
      <c r="B3286" s="11" t="inlineStr">
        <is>
          <t>CRSF120BM+PHCH1BMRBM+LSSS300OR</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CRSF120BM+PHSH1PBRYB+WCBLBM</t>
        </is>
      </c>
      <c r="B3287" s="11" t="inlineStr">
        <is>
          <t>CRSF120BM+PHSH1PBRYB+WCBLBM</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CRSF120BM+WCBCBM</t>
        </is>
      </c>
      <c r="B3288" s="11" t="inlineStr">
        <is>
          <t>CRSF120BM+WCBCBM</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CRSF120BM+WSLS155YB+WCBLBM</t>
        </is>
      </c>
      <c r="B3289" s="11" t="inlineStr">
        <is>
          <t>CRSF120BM+WSLS155YB+WCBLBM</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CRSF2003BM+PHSH1PBRYB+WCBLBM</t>
        </is>
      </c>
      <c r="B3290" s="11" t="inlineStr">
        <is>
          <t>CRSF2003BM+PHSH1PBRYB+WCBLBM</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CRSF2003BM+WCBCBM</t>
        </is>
      </c>
      <c r="B3291" s="11" t="inlineStr">
        <is>
          <t>CRSF2003BM+WCBCBM</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ENC1556</t>
        </is>
      </c>
      <c r="B3292" s="11" t="inlineStr">
        <is>
          <t>ENC1556</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ENC2813</t>
        </is>
      </c>
      <c r="B3293" s="11" t="inlineStr">
        <is>
          <t>ENC2813</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ENC578</t>
        </is>
      </c>
      <c r="B3294" s="11" t="inlineStr">
        <is>
          <t>ENC578</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ENC67</t>
        </is>
      </c>
      <c r="B3295" s="11" t="inlineStr">
        <is>
          <t>ENC67</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ENC6773</t>
        </is>
      </c>
      <c r="B3296" s="11" t="inlineStr">
        <is>
          <t>ENC6773</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ENC70</t>
        </is>
      </c>
      <c r="B3297" s="11" t="inlineStr">
        <is>
          <t>ENC70</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ENC7879</t>
        </is>
      </c>
      <c r="B3298" s="11" t="inlineStr">
        <is>
          <t>ENC7879</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LDLIE27SR88PK</t>
        </is>
      </c>
      <c r="B3299" s="11" t="inlineStr">
        <is>
          <t>LDLIE27SR88PK</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PHSHF1PBRYB+LSSS300OR</t>
        </is>
      </c>
      <c r="B3300" s="11" t="inlineStr">
        <is>
          <t>PHSHF1PBRYB+LSSS300OR</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PHSHF1PBRYB+WCBLBM</t>
        </is>
      </c>
      <c r="B3301" s="11" t="inlineStr">
        <is>
          <t>PHSHF1PBRYB+WCBLBM</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PHSHF1PBRYB+WCBLBM+ICST64E27</t>
        </is>
      </c>
      <c r="B3302" s="11" t="inlineStr">
        <is>
          <t>PHSHF1PBRYB+WCBLBM+ICST64E27</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PHTT1PBR5BM</t>
        </is>
      </c>
      <c r="B3303" s="11" t="inlineStr">
        <is>
          <t>E27 Black Colour Tin Holder PVC 2 Core Round Black Colour 1m Cable Pendant Set -5mm</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PHUP1PBRGB</t>
        </is>
      </c>
      <c r="B3304" s="11" t="inlineStr">
        <is>
          <t>E27 Green Brass Colour Umbrella Holder PVC 2 Core Round Black Colour 1m Cable Pendant Set</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WCBCBM+ICST64E27</t>
        </is>
      </c>
      <c r="B3305" s="11" t="inlineStr">
        <is>
          <t>WCBCBM+ICST64E27</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WCBCBM+RPR44WH</t>
        </is>
      </c>
      <c r="B3306" s="11" t="inlineStr">
        <is>
          <t>WCBCBM+RPR44WH</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WSFS1BMBM+LSFT220BM</t>
        </is>
      </c>
      <c r="B3307" s="11" t="inlineStr">
        <is>
          <t>WSFS1BMBM+LSFT220BM</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WSFS1BMBM+LSHH240BS</t>
        </is>
      </c>
      <c r="B3308" s="11" t="inlineStr">
        <is>
          <t>WSFS1BMBM+LSHH240BS</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WSFS1BMBM+LSHH240BS+ICST64E27</t>
        </is>
      </c>
      <c r="B3309" s="11" t="inlineStr">
        <is>
          <t>WSFS1BMBM+LSHH240BS+ICST64E27</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WSFS1BMBM+SCRN70BM+LSFT220BM+ICST64E27</t>
        </is>
      </c>
      <c r="B3310" s="11" t="inlineStr">
        <is>
          <t>WSFS1BMBM+SCRN70BM+LSFT220BM+ICST64E27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WSFS1BMBM+WCB5BM</t>
        </is>
      </c>
      <c r="B3311" s="11" t="inlineStr">
        <is>
          <t>WSFS1BMBM+WCB5BM</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WSFS1BMBM+WCB5BM+ICST64E27</t>
        </is>
      </c>
      <c r="B3312" s="11" t="inlineStr">
        <is>
          <t>WSFS1BMBM+WCB5BM+ICST64E27</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WSFS1BMBM+ICST64E2740</t>
        </is>
      </c>
      <c r="B3316" s="7" t="inlineStr">
        <is>
          <t>WSFS1BMBM+ICST64E2740</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WSFS1BMBM+SCRN70BM+LSOL180BM</t>
        </is>
      </c>
      <c r="B3317" s="9" t="inlineStr">
        <is>
          <t>WSFS1BMBM+SCRN70BM+LSOL180BM</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CBSF655PK</t>
        </is>
      </c>
      <c r="B3337" s="11" t="inlineStr">
        <is>
          <t>CBSF655PK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CRFF100BM+PHSH1PBRYB+LSFT220BI</t>
        </is>
      </c>
      <c r="B3338" s="11" t="inlineStr">
        <is>
          <t>CRFF100BM+PHSH1PBRYB+LSFT220BI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CRSF100BM+LHNSE27BM+SCRN70BM+LSTF40BC</t>
        </is>
      </c>
      <c r="B3339" s="11" t="inlineStr">
        <is>
          <t>CRSF100BM+LHNSE27BM+SCRN70BM+LSTF40BC</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CRSF100BM+LHNSE27YB+LSFT220BI</t>
        </is>
      </c>
      <c r="B3340" s="11" t="inlineStr">
        <is>
          <t>CRSF100BM+LHNSE27YB+LSFT220BI</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CRSF100BM+LHNSE27YB+LSFT220BI+ICST64E27</t>
        </is>
      </c>
      <c r="B3341" s="11" t="inlineStr">
        <is>
          <t>CRSF100BM+LHNSE27YB+LSFT220BI+ICST64E27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CRSF100BM+LHNSE27YB+LSFT220BI+LDCWE273</t>
        </is>
      </c>
      <c r="B3342" s="11" t="inlineStr">
        <is>
          <t>CRSF100BM+LHNSE27YB+LSFT220BI+LDCWE273</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CRSF100BM+LHNSE27YB+SCRN70BM+LSFT220BI</t>
        </is>
      </c>
      <c r="B3343" s="11" t="inlineStr">
        <is>
          <t>CRSF100BM+LHNSE27YB+SCRN70BM+LSFT220BI</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CRSF100BM+PHCH1BMRBM+LSFT220BI</t>
        </is>
      </c>
      <c r="B3344" s="11" t="inlineStr">
        <is>
          <t>CRSF100BM+PHCH1BMRBM+LSFT220BI</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CRSF100BM+PHCH1BMRBM+LSFT220BI+ICST64E27</t>
        </is>
      </c>
      <c r="B3345" s="11" t="inlineStr">
        <is>
          <t>CRSF100BM+PHCH1BMRBM+LSFT220BI+ICST64E27</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CRSF100BM+PHRNWP2RBM</t>
        </is>
      </c>
      <c r="B3346" s="11" t="inlineStr">
        <is>
          <t>CRSF100BM+PHRNWP2RBM</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CRSF100BM+PHRNWP2RBM+ICST64E27</t>
        </is>
      </c>
      <c r="B3347" s="11" t="inlineStr">
        <is>
          <t>CRSF100BM+PHRNWP2RBM+ICST64E27</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CRSF100BM+PHSH1PBRBM+LSFT220BI+ICST64E27</t>
        </is>
      </c>
      <c r="B3349" s="11" t="inlineStr">
        <is>
          <t>CRSF100BM+PHSH1PBRBM+LSFT220BI+ICST64E27</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CRSF100BM+PHSH1PBRYB+LSFT220BI</t>
        </is>
      </c>
      <c r="B3350" s="11" t="inlineStr">
        <is>
          <t>CRSF100BM+PHSH1PBRYB+LSFT220BI</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CRSF100BM+SPUPBM+PHRNWP2RBM</t>
        </is>
      </c>
      <c r="B3351" s="11" t="inlineStr">
        <is>
          <t>CRSF100BM+SPUPBM+PHRNWP2RBM</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CRSF100BM+WSCH135BM+SCRN70BM+LSTF40BC</t>
        </is>
      </c>
      <c r="B3352" s="11" t="inlineStr">
        <is>
          <t>CRSF100BM+WSCH135BM+SCRN70BM+LSTF40BC</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CRSF100BM+WSHR135BM+LSFT220BI+ICST64E27</t>
        </is>
      </c>
      <c r="B3353" s="11" t="inlineStr">
        <is>
          <t>CRSF100BM+WSHR135BM+LSFT220BI+ICST64E27</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CRSF100BM+WSHR135BM+LSTF40BC</t>
        </is>
      </c>
      <c r="B3354" s="11" t="inlineStr">
        <is>
          <t>CRSF100BM+WSHR135BM+LSTF40BC</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CRSF100BM+WSHR135BM+LSTF40BC+ICST64E27</t>
        </is>
      </c>
      <c r="B3355" s="11" t="inlineStr">
        <is>
          <t>CRSF100BM+WSHR135BM+LSTF40BC+ICST64E27</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CRSF100BM+WSLS155YB+LSFT220BI</t>
        </is>
      </c>
      <c r="B3356" s="11" t="inlineStr">
        <is>
          <t>CRSF100BM+WSLS155YB+LSFT220BI</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CRSF100BM+WSLS155YB+LSFT220BI+ICST64E27</t>
        </is>
      </c>
      <c r="B3357" s="11" t="inlineStr">
        <is>
          <t>CRSF100BM+WSLS155YB+LSFT220BI+ICST64E27</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CRSF100CO+PHUP1PBRCO+CBSF95</t>
        </is>
      </c>
      <c r="B3358" s="11" t="inlineStr">
        <is>
          <t>CRSF100CO+PHUP1PBRCO+CBSF95</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CRSF100CO+PHUP1PBRCO+ICST64E27</t>
        </is>
      </c>
      <c r="B3359" s="11" t="inlineStr">
        <is>
          <t>CRSF100CO+PHUP1PBRCO+ICST64E27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CRSF100CO+PHUP1PBRCO+ICST64E2740</t>
        </is>
      </c>
      <c r="B3360" s="11" t="inlineStr">
        <is>
          <t>CRSF100CO+PHUP1PBRCO+ICST64E2740</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CRSF100CO+PHUP1PBRCO+ICST64E2760</t>
        </is>
      </c>
      <c r="B3361" s="11" t="inlineStr">
        <is>
          <t>CRSF100CO+PHUP1PBRCO+ICST64E2760</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CRSF100CO+PHUP1PBRCO+LSDO210RR</t>
        </is>
      </c>
      <c r="B3362" s="11" t="inlineStr">
        <is>
          <t>CRSF100CO+PHUP1PBRCO+LSDO210RR</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CRSF100YB+LHNSE27YB+LSFT220BI</t>
        </is>
      </c>
      <c r="B3363" s="11" t="inlineStr">
        <is>
          <t>CRSF100YB+LHNSE27YB+LSFT220BI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CRSF1203BM2PK</t>
        </is>
      </c>
      <c r="B3364" s="11" t="inlineStr">
        <is>
          <t>CRSF1203BM2PK</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CRSF120BM+LHNSE27BM+SCRN70BM+LSTF40BC</t>
        </is>
      </c>
      <c r="B3365" s="11" t="inlineStr">
        <is>
          <t>CRSF120BM+LHNSE27BM+SCRN70BM+LSTF40BC</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CRSF120BM+LHNSE27YB+SCRN70YB+LSFT220BI</t>
        </is>
      </c>
      <c r="B3366" s="11" t="inlineStr">
        <is>
          <t>CRSF120BM+LHNSE27YB+SCRN70YB+LSFT220BI</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CRSF120BM+PHSH1PBRYB+SCRN70BM+LSTF40BC</t>
        </is>
      </c>
      <c r="B3367" s="11" t="inlineStr">
        <is>
          <t>CRSF120BM+PHSH1PBRYB+SCRN70BM+LSTF40BC</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CRSF120BM+PHSH1PBRYB+SCRN70YB+LSTF40BC</t>
        </is>
      </c>
      <c r="B3368" s="11" t="inlineStr">
        <is>
          <t>CRSF120BM+PHSH1PBRYB+SCRN70YB+LSTF40BC</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CRSF120BM+WSCH135BM+LSFT220BI</t>
        </is>
      </c>
      <c r="B3369" s="11" t="inlineStr">
        <is>
          <t>CRSF120BM+WSCH135BM+LSFT220BI</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CRSF120BM+WSCH135BM+SCRN70BM+LSFT220BI</t>
        </is>
      </c>
      <c r="B3370" s="11" t="inlineStr">
        <is>
          <t>CRSF120BM+WSCH135BM+SCRN70BM+LSFT220BI</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CRSF120BM+WSCH135BM+SCRN70BM+LSTF40BC</t>
        </is>
      </c>
      <c r="B3371" s="11" t="inlineStr">
        <is>
          <t>CRSF120BM+WSCH135BM+SCRN70BM+LSTF40BC</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CRSF120BM+WSLS155CO+SCRN70BM+LSFT220BI</t>
        </is>
      </c>
      <c r="B3372" s="11" t="inlineStr">
        <is>
          <t>CRSF120BM+WSLS155CO+SCRN70BM+LSFT220BI</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CRSF120BM+WSLS155YB+SCRN70BM+LSFT220BI</t>
        </is>
      </c>
      <c r="B3373" s="11" t="inlineStr">
        <is>
          <t>CRSF120BM+WSLS155YB+SCRN70BM+LSFT220BI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CRSF120CO+PHUP1PBRCO</t>
        </is>
      </c>
      <c r="B3374" s="11" t="inlineStr">
        <is>
          <t>CRSF120CO+PHUP1PBRCO</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CRSF120YB+PHSH1PBRYB+SCRN70YB+LSTF40BC</t>
        </is>
      </c>
      <c r="B3375" s="11" t="inlineStr">
        <is>
          <t>CRSF120YB+PHSH1PBRYB+SCRN70YB+LSTF40BC</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ENC10104</t>
        </is>
      </c>
      <c r="B3376" s="11" t="inlineStr">
        <is>
          <t>ENC10104</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ENC10258</t>
        </is>
      </c>
      <c r="B3377" s="11" t="inlineStr">
        <is>
          <t>ENC10258</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ENC2857</t>
        </is>
      </c>
      <c r="B3379" s="11" t="inlineStr">
        <is>
          <t>ENC2857</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ENC2996</t>
        </is>
      </c>
      <c r="B3380" s="11" t="inlineStr">
        <is>
          <t>ENC2996</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ENC5956</t>
        </is>
      </c>
      <c r="B3381" s="11" t="inlineStr">
        <is>
          <t>ENC5956</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ENC6167</t>
        </is>
      </c>
      <c r="B3382" s="11" t="inlineStr">
        <is>
          <t>ENC6167</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ENC6824</t>
        </is>
      </c>
      <c r="B3383" s="11" t="inlineStr">
        <is>
          <t>ENC6824</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ENC6825</t>
        </is>
      </c>
      <c r="B3384" s="11" t="inlineStr">
        <is>
          <t>ENC6825</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ENC7273</t>
        </is>
      </c>
      <c r="B3385" s="11" t="inlineStr">
        <is>
          <t>ENC7273</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ENC7651</t>
        </is>
      </c>
      <c r="B3386" s="11" t="inlineStr">
        <is>
          <t>ENC7651</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ENC771</t>
        </is>
      </c>
      <c r="B3387" s="11" t="inlineStr">
        <is>
          <t>ENC771</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ENC7939</t>
        </is>
      </c>
      <c r="B3388" s="11" t="inlineStr">
        <is>
          <t>ENC7939</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ENC8506</t>
        </is>
      </c>
      <c r="B3389" s="11" t="inlineStr">
        <is>
          <t>ENC8506</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ENC8656</t>
        </is>
      </c>
      <c r="B3390" s="11" t="inlineStr">
        <is>
          <t>ENC8656</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ENC8698</t>
        </is>
      </c>
      <c r="B3391" s="11" t="inlineStr">
        <is>
          <t>ENC8698</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ENC8932</t>
        </is>
      </c>
      <c r="B3392" s="11" t="inlineStr">
        <is>
          <t>ENC8932</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ENC8936</t>
        </is>
      </c>
      <c r="B3393" s="11" t="inlineStr">
        <is>
          <t>ENC8936</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ENC9217</t>
        </is>
      </c>
      <c r="B3394" s="11" t="inlineStr">
        <is>
          <t>ENC9217</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ENC9402</t>
        </is>
      </c>
      <c r="B3395" s="11" t="inlineStr">
        <is>
          <t>ENC9402</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ENC9495</t>
        </is>
      </c>
      <c r="B3396" s="11" t="inlineStr">
        <is>
          <t>ENC9495</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ENC9509</t>
        </is>
      </c>
      <c r="B3397" s="11" t="inlineStr">
        <is>
          <t>ENC9509</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ENC9554</t>
        </is>
      </c>
      <c r="B3398" s="11" t="inlineStr">
        <is>
          <t>ENC9554</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ENC9617</t>
        </is>
      </c>
      <c r="B3399" s="11" t="inlineStr">
        <is>
          <t>ENC9617</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PHRNWP2RBM</t>
        </is>
      </c>
      <c r="B3400" s="11" t="inlineStr">
        <is>
          <t>2m water proof black pendant set without ring</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PHUP1PBRCO</t>
        </is>
      </c>
      <c r="B3401" s="11" t="inlineStr">
        <is>
          <t>E27 Copper Colour Umbrella Holder PVC 2 Core Round Black Colour 1m Cable Pendant Set</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SPUWBMAPK</t>
        </is>
      </c>
      <c r="B3402" s="11" t="inlineStr">
        <is>
          <t>SPUWBMAPK</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WSFS1BMBM+LSFT220BI+ICST64E27</t>
        </is>
      </c>
      <c r="B3403" s="11" t="inlineStr">
        <is>
          <t>WSFS1BMBM+LSFT220BI+ICST64E27</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WSFS1BMYB+SCRN70BM+LSFT220BI</t>
        </is>
      </c>
      <c r="B3404" s="11" t="inlineStr">
        <is>
          <t>WSFS1BMYB+SCRN70BM+LSFT220BI</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CRSF100BM+PHRB1PBR40BM</t>
        </is>
      </c>
      <c r="B3424" s="11" t="inlineStr">
        <is>
          <t>CRSF100BM+PHRB1PBR40BM</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ENC7590</t>
        </is>
      </c>
      <c r="B3425" s="11" t="inlineStr">
        <is>
          <t>ENC7590</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LSTL260BC3PK+RPR44WH3PK</t>
        </is>
      </c>
      <c r="B3426" s="11" t="inlineStr">
        <is>
          <t>LSTL260BC3PK+RPR44WH3PK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PHRB1PBR40BM</t>
        </is>
      </c>
      <c r="B3427" s="11" t="inlineStr">
        <is>
          <t>40mm Ceiling Pendant Light Fitting Black Plastic Light Bulb Pendant Holder</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SCRN70BC5PK</t>
        </is>
      </c>
      <c r="B3428" s="11" t="inlineStr">
        <is>
          <t>SCRN70BC5PK</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WCVCBM3PK+RPR44WH3PK</t>
        </is>
      </c>
      <c r="B3429" s="11" t="inlineStr">
        <is>
          <t>WCVCBM3PK+RPR44WH3PK</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WSFS1YBYB2PK</t>
        </is>
      </c>
      <c r="B3430" s="11" t="inlineStr">
        <is>
          <t>WSFS1YBYB2PK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WSFS1YBYB2PK+LDMST64E2742PK</t>
        </is>
      </c>
      <c r="B3431" s="11" t="inlineStr">
        <is>
          <t>WSFS1YBYB2PK+LDMST64E2742PK</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COY9ABM6PK</t>
        </is>
      </c>
      <c r="B3440" s="11" t="inlineStr">
        <is>
          <t>COY9ABM6PK</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CRSF100BM2PK+LHNSE27GB2PK+SCRN70BM2PK+LSFT220BM2PK</t>
        </is>
      </c>
      <c r="B3441" s="11" t="inlineStr">
        <is>
          <t>CRSF100BM2PK+LHNSE27GB2PK+SCRN70BM2PK+LSFT220BM2PK</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CRSF100YB2PK</t>
        </is>
      </c>
      <c r="B3442" s="11" t="inlineStr">
        <is>
          <t>CRSF100YB2PK</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CRSF100YB2PK+WSLS155YB2PK+ICST64E27402PK</t>
        </is>
      </c>
      <c r="B3443" s="11" t="inlineStr">
        <is>
          <t>CRSF100YB2PK+WSLS155YB2PK+ICST64E27402PK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ENC20</t>
        </is>
      </c>
      <c r="B3444" s="11" t="inlineStr">
        <is>
          <t>ENC20</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ENC8140</t>
        </is>
      </c>
      <c r="B3445" s="11" t="inlineStr">
        <is>
          <t>ENC8140</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ENC8141</t>
        </is>
      </c>
      <c r="B3446" s="11" t="inlineStr">
        <is>
          <t>ENC8141</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ENC8301</t>
        </is>
      </c>
      <c r="B3447" s="11" t="inlineStr">
        <is>
          <t>ENC8301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ENC9739</t>
        </is>
      </c>
      <c r="B3448" s="11" t="inlineStr">
        <is>
          <t>ENC9739</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ENC9745</t>
        </is>
      </c>
      <c r="B3449" s="11" t="inlineStr">
        <is>
          <t>ENC9745</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LHNSE27GB2PK</t>
        </is>
      </c>
      <c r="B3450" s="11" t="inlineStr">
        <is>
          <t>LHNSE27GB2PK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CRFF500BM+PHCH1BMRBM2PK+LSCY290BS2PK</t>
        </is>
      </c>
      <c r="B3454" s="11" t="inlineStr">
        <is>
          <t>CRFF500BM+PHCH1BMRBM2PK+LSCY290BS2PK</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CRSF100BM2PK+LHHTE27BM2PK+WCDCBM2PK</t>
        </is>
      </c>
      <c r="B3455" s="11" t="inlineStr">
        <is>
          <t>CRSF100BM2PK+LHHTE27BM2PK+WCDCBM2PK</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CRSF100BM2PK+LHHTE27BM2PK+WCDTBM2PK</t>
        </is>
      </c>
      <c r="B3456" s="11" t="inlineStr">
        <is>
          <t>CRSF100BM2PK+LHHTE27BM2PK+WCDTBM2PK</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CRSF108RO+HK10CO</t>
        </is>
      </c>
      <c r="B3457" s="11" t="inlineStr">
        <is>
          <t>CRSF108RO+HK10CO</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ENC5155</t>
        </is>
      </c>
      <c r="B3458" s="11" t="inlineStr">
        <is>
          <t>ENC5155</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ENC6237</t>
        </is>
      </c>
      <c r="B3459" s="11" t="inlineStr">
        <is>
          <t>ENC6237</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ENC6651</t>
        </is>
      </c>
      <c r="B3460" s="11" t="inlineStr">
        <is>
          <t>ENC6651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ENC6669</t>
        </is>
      </c>
      <c r="B3462" s="11" t="inlineStr">
        <is>
          <t>ENC6669</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ENC6671</t>
        </is>
      </c>
      <c r="B3463" s="11" t="inlineStr">
        <is>
          <t>ENC6671</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ENC7468</t>
        </is>
      </c>
      <c r="B3464" s="11" t="inlineStr">
        <is>
          <t>ENC7468</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ENC7895</t>
        </is>
      </c>
      <c r="B3465" s="11" t="inlineStr">
        <is>
          <t>ENC7895</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ENC9738</t>
        </is>
      </c>
      <c r="B3466" s="11" t="inlineStr">
        <is>
          <t>ENC9738</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ENC9774</t>
        </is>
      </c>
      <c r="B3467" s="11" t="inlineStr">
        <is>
          <t>ENC9774</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ENC9987</t>
        </is>
      </c>
      <c r="B3468" s="11" t="inlineStr">
        <is>
          <t>ENC9987</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ENC9989</t>
        </is>
      </c>
      <c r="B3469" s="11" t="inlineStr">
        <is>
          <t>ENC9989</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LSMS320BT5PK+RPR44WH5PK</t>
        </is>
      </c>
      <c r="B3470" s="11" t="inlineStr">
        <is>
          <t>LSMS320BT5PK+RPR44WH5PK</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PHCD1PBRBW2PK+LSCY290BS2PK</t>
        </is>
      </c>
      <c r="B3471" s="11" t="inlineStr">
        <is>
          <t>PHCD1PBRBW2PK+LSCY290BS2PK</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PHCD1PBRBW2PK+LSCY290NB2PK</t>
        </is>
      </c>
      <c r="B3472" s="11" t="inlineStr">
        <is>
          <t>PHCD1PBRBW2PK+LSCY290NB2PK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SCRN70YB5PK</t>
        </is>
      </c>
      <c r="B3473" s="11" t="inlineStr">
        <is>
          <t>SCRN70YB5PK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SPWRBMAPK</t>
        </is>
      </c>
      <c r="B3474" s="11" t="inlineStr">
        <is>
          <t>SPWRBMAPK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WCFWROBM</t>
        </is>
      </c>
      <c r="B3475" s="11" t="inlineStr">
        <is>
          <t>black flower shape wire cage</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12SAN603PK</t>
        </is>
      </c>
      <c r="B3484" s="11" t="inlineStr">
        <is>
          <t>12SAN603PK</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CRFF140GL+LHNSE27YB+SCRN70BM+LSFT220RR</t>
        </is>
      </c>
      <c r="B3485" s="11" t="inlineStr">
        <is>
          <t>CRFF140GL+LHNSE27YB+SCRN70BM+LSFT220RR</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CRFF140GL+LHSHE27YB+LSFT220RR</t>
        </is>
      </c>
      <c r="B3486" s="11" t="inlineStr">
        <is>
          <t>CRFF140GL+LHSHE27YB+LSFT220RR</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CRSF100BM+LHNSE27BM+SCRN70BM+LSFT220RR</t>
        </is>
      </c>
      <c r="B3487" s="11" t="inlineStr">
        <is>
          <t>CRSF100BM+LHNSE27BM+SCRN70BM+LSFT220RR</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CRSF100BM+PHCH1BMRBM+LSHM300HE+ICST64E27</t>
        </is>
      </c>
      <c r="B3488" s="11" t="inlineStr">
        <is>
          <t>CRSF100BM+PHCH1BMRBM+LSHM300HE+ICST64E27</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CRSF100BM+PHHT1PBRRR+LSFT220RR</t>
        </is>
      </c>
      <c r="B3489" s="11" t="inlineStr">
        <is>
          <t>CRSF100BM+PHHT1PBRRR+LSFT220RR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CRSF100BM+PHSH1PBRBM+SCRN70BA</t>
        </is>
      </c>
      <c r="B3490" s="11" t="inlineStr">
        <is>
          <t>CRSF100BM+PHSH1PBRBM+SCRN70BA</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CRSF100BM+PHSH1PBRBM+SCRN70BA+LSTF40BM</t>
        </is>
      </c>
      <c r="B3491" s="11" t="inlineStr">
        <is>
          <t>CRSF100BM+PHSH1PBRBM+SCRN70BA+LSTF40BM</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CRSF100BM+WSCH135BM+LSFT220RR</t>
        </is>
      </c>
      <c r="B3492" s="11" t="inlineStr">
        <is>
          <t>CRSF100BM+WSCH135BM+LSFT220RR</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CRSF100BM+WSHR135BM+LSFT220RR+ICST64E27</t>
        </is>
      </c>
      <c r="B3493" s="11" t="inlineStr">
        <is>
          <t>CRSF100BM+WSHR135BM+LSFT220RR+ICST64E27</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CRSF100BM+WSLS155BM+SCRN70BA+LSOL180BS</t>
        </is>
      </c>
      <c r="B3494" s="11" t="inlineStr">
        <is>
          <t>CRSF100BM+WSLS155BM+SCRN70BA+LSOL180BS</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CRSF100BM+WSLS155BM+SCRN70BA+LSUL220BM</t>
        </is>
      </c>
      <c r="B3495" s="11" t="inlineStr">
        <is>
          <t>CRSF100BM+WSLS155BM+SCRN70BA+LSUL220BM</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CRSF100BM+WSLS155YB+LSFT220RR</t>
        </is>
      </c>
      <c r="B3496" s="11" t="inlineStr">
        <is>
          <t>CRSF100BM+WSLS155YB+LSFT220RR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CRSF100BM+WSLS155YB+LSFT220RR+ICST64E27</t>
        </is>
      </c>
      <c r="B3497" s="11" t="inlineStr">
        <is>
          <t>CRSF100BM+WSLS155YB+LSFT220RR+ICST64E27</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CRSF100CO+WSLS155CO+SCRN70BM+LSFT220RR</t>
        </is>
      </c>
      <c r="B3498" s="11" t="inlineStr">
        <is>
          <t>CRSF100CO+WSLS155CO+SCRN70BM+LSFT220RR</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CRSF120BM+LHNSE27YB+SCRN70BM+LSFT220RR</t>
        </is>
      </c>
      <c r="B3499" s="11" t="inlineStr">
        <is>
          <t>CRSF120BM+LHNSE27YB+SCRN70BM+LSFT220RR</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CRSF120BM+WSLS155BM+SCRN70BA+LSUL220BM</t>
        </is>
      </c>
      <c r="B3500" s="11" t="inlineStr">
        <is>
          <t>CRSF120BM+WSLS155BM+SCRN70BA+LSUL220BM</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CRSF120BM+WSLS155YB+SCRN70BM+LSFT220RR</t>
        </is>
      </c>
      <c r="B3501" s="11" t="inlineStr">
        <is>
          <t>CRSF120BM+WSLS155YB+SCRN70BM+LSFT220RR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ENC1466</t>
        </is>
      </c>
      <c r="B3502" s="11" t="inlineStr">
        <is>
          <t>ENC1466</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ENC157</t>
        </is>
      </c>
      <c r="B3503" s="11" t="inlineStr">
        <is>
          <t>ENC157</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ENC1832</t>
        </is>
      </c>
      <c r="B3504" s="11" t="inlineStr">
        <is>
          <t>ENC1832</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ENC2350</t>
        </is>
      </c>
      <c r="B3505" s="11" t="inlineStr">
        <is>
          <t>ENC2350</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ENC2802</t>
        </is>
      </c>
      <c r="B3506" s="11" t="inlineStr">
        <is>
          <t>ENC2802</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ENC4008</t>
        </is>
      </c>
      <c r="B3507" s="11" t="inlineStr">
        <is>
          <t>ENC4008</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ENC4745</t>
        </is>
      </c>
      <c r="B3508" s="11" t="inlineStr">
        <is>
          <t>ENC4745</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ENC5828</t>
        </is>
      </c>
      <c r="B3509" s="11" t="inlineStr">
        <is>
          <t>ENC5828</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ENC6896</t>
        </is>
      </c>
      <c r="B3510" s="11" t="inlineStr">
        <is>
          <t>ENC6896</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ENC6899</t>
        </is>
      </c>
      <c r="B3511" s="11" t="inlineStr">
        <is>
          <t>ENC6899</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ENC7023</t>
        </is>
      </c>
      <c r="B3512" s="11" t="inlineStr">
        <is>
          <t>ENC7023</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ENC7791</t>
        </is>
      </c>
      <c r="B3513" s="11" t="inlineStr">
        <is>
          <t>ENC7791</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ENC7958</t>
        </is>
      </c>
      <c r="B3514" s="11" t="inlineStr">
        <is>
          <t>ENC7958</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ENC7974</t>
        </is>
      </c>
      <c r="B3516" s="11" t="inlineStr">
        <is>
          <t>ENC7974</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ENC7975</t>
        </is>
      </c>
      <c r="B3517" s="11" t="inlineStr">
        <is>
          <t>ENC7975</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ENC7979</t>
        </is>
      </c>
      <c r="B3518" s="11" t="inlineStr">
        <is>
          <t>ENC7979</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ENC7981</t>
        </is>
      </c>
      <c r="B3519" s="11" t="inlineStr">
        <is>
          <t>ENC7981</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ENC7982</t>
        </is>
      </c>
      <c r="B3520" s="11" t="inlineStr">
        <is>
          <t>ENC7982</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ENC8865</t>
        </is>
      </c>
      <c r="B3521" s="11" t="inlineStr">
        <is>
          <t>ENC8865</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LDLIE27SR4APK</t>
        </is>
      </c>
      <c r="B3522" s="11" t="inlineStr">
        <is>
          <t>LDLIE27SR4APK</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LSHM300HE+RPR44WH</t>
        </is>
      </c>
      <c r="B3523" s="11" t="inlineStr">
        <is>
          <t>LSHM300HE+RPR44WH</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PHHS1PWRWH</t>
        </is>
      </c>
      <c r="B3524" s="11" t="inlineStr">
        <is>
          <t>E27 White Colour Holder 1m  White Colour Rubber Cable</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PHHT1FBRBM+LSHM300HE+ICST64E27</t>
        </is>
      </c>
      <c r="B3525" s="11" t="inlineStr">
        <is>
          <t>PHHT1FBRBM+LSHM300HE+ICST64E27</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SCRN70BA</t>
        </is>
      </c>
      <c r="B3526" s="11" t="inlineStr">
        <is>
          <t>Shade ring</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SCRN70RO5PK</t>
        </is>
      </c>
      <c r="B3527" s="11" t="inlineStr">
        <is>
          <t>SCRN70RO5PK</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WSFS1BMBM+SCRN70BM+SCRN70BA</t>
        </is>
      </c>
      <c r="B3528" s="11" t="inlineStr">
        <is>
          <t>WSFS1BMBM+SCRN70BM+SCRN70BA</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WSLS155WH</t>
        </is>
      </c>
      <c r="B3529" s="11" t="inlineStr">
        <is>
          <t>E27 Wall Light Sconce White Colour Adjustable Light Holder Mount</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CRSF100BM+LHNSE27YB+SCRN70BM+LSFT220RR</t>
        </is>
      </c>
      <c r="B3541" s="9" t="inlineStr">
        <is>
          <t>CRSF100BM+LHNSE27YB+SCRN70BM+LSFT220RR</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WSFS1BMBM+SCRN70BA+LSOL180BM</t>
        </is>
      </c>
      <c r="B3542" s="7" t="inlineStr">
        <is>
          <t>WSFS1BMBM+SCRN70BA+LSOL180BM</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12IP67364PK</t>
        </is>
      </c>
      <c r="B3553" s="11" t="inlineStr">
        <is>
          <t>12IP67364PK</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CL2RGY3PK</t>
        </is>
      </c>
      <c r="B3554" s="11" t="inlineStr">
        <is>
          <t>CL2RGY3PK</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CRSF100GY+PHHS1PWRGY+ICST64E27</t>
        </is>
      </c>
      <c r="B3555" s="11" t="inlineStr">
        <is>
          <t>CRSF100GY+PHHS1PWRGY+ICST64E27</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CRSF100HBM+WSLS155BM</t>
        </is>
      </c>
      <c r="B3556" s="11" t="inlineStr">
        <is>
          <t>CRSF100HBM+WSLS155BM</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CRSF100HBM+WSLS155BM+LSCY210BG</t>
        </is>
      </c>
      <c r="B3557" s="11" t="inlineStr">
        <is>
          <t>CRSF100HBM+WSLS155BM+LSCY210BG</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CRSF100HBM+WSLS155YB+LSCY210BG</t>
        </is>
      </c>
      <c r="B3558" s="11" t="inlineStr">
        <is>
          <t>CRSF100HBM+WSLS155YB+LSCY210BG</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ENC9197</t>
        </is>
      </c>
      <c r="B3559" s="11" t="inlineStr">
        <is>
          <t>ENC9197</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ENC9198</t>
        </is>
      </c>
      <c r="B3560" s="11" t="inlineStr">
        <is>
          <t>ENC9198</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LSCY290BI5PK+RPR44WH5PK</t>
        </is>
      </c>
      <c r="B3562" s="11" t="inlineStr">
        <is>
          <t>LSCY290BI5PK+RPR44WH5PK</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LSFC160BU</t>
        </is>
      </c>
      <c r="B3563" s="11" t="inlineStr">
        <is>
          <t>CEILING LAMP - 16Cm WIDTH -Burgandy</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LSLT360BS</t>
        </is>
      </c>
      <c r="B3564" s="11" t="inlineStr">
        <is>
          <t>Retro Dome Light Shades Vintage Ceiling Pendant Lampshades Metal Colour Brushed Silver</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LSLT360RR</t>
        </is>
      </c>
      <c r="B3565" s="11" t="inlineStr">
        <is>
          <t>Big Top Rustic red Lampshade</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LSCY290BG3PK+RPR44WH3PK</t>
        </is>
      </c>
      <c r="B3575" s="9" t="inlineStr">
        <is>
          <t>LSCY290BG3PK+RPR44WH3PK</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WLRO1TBM</t>
        </is>
      </c>
      <c r="B3576" s="7" t="inlineStr">
        <is>
          <t>Black round  with one bulb wall light</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CRFF140BM3PK+WSCH135BM3PK+LSCY290GR3PK</t>
        </is>
      </c>
      <c r="B3578" s="11" t="inlineStr">
        <is>
          <t>CRFF140BM3PK+WSCH135BM3PK+LSCY290GR3PK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HRE2738BM5PK</t>
        </is>
      </c>
      <c r="B3580" s="11" t="inlineStr">
        <is>
          <t>HRE2738BM5PK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LSCY290YE6PK+RPR44WH6PK</t>
        </is>
      </c>
      <c r="B3581" s="11" t="inlineStr">
        <is>
          <t>LSCY290YE6PK+RPR44WH6PK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LSOL220SN3PK+RPR44WH3PK</t>
        </is>
      </c>
      <c r="B3582" s="11" t="inlineStr">
        <is>
          <t>LSOL220SN3PK+RPR44WH3PK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CL2TGD8PK</t>
        </is>
      </c>
      <c r="B3586" s="11" t="inlineStr">
        <is>
          <t>CL2TGD8PK</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CRFF100BM+WSLS155GB+WCDCBC</t>
        </is>
      </c>
      <c r="B3587" s="11" t="inlineStr">
        <is>
          <t>CRFF100BM+WSLS155GB+WCDCBC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CRFF100BM+WSLS155GB+WCDCBC+ICST64E27</t>
        </is>
      </c>
      <c r="B3588" s="11" t="inlineStr">
        <is>
          <t>CRFF100BM+WSLS155GB+WCDCBC+ICST64E27</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CRSF100BM+WSHR135BM+LSHH240RR</t>
        </is>
      </c>
      <c r="B3589" s="11" t="inlineStr">
        <is>
          <t>CRSF100BM+WSHR135BM+LSHH240RR</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CRSF100BM+WSHR135BM+LSHH240RR+ICST64E27</t>
        </is>
      </c>
      <c r="B3590" s="11" t="inlineStr">
        <is>
          <t>CRSF100BM+WSHR135BM+LSHH240RR+ICST64E27</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t>
        </is>
      </c>
      <c r="B3591" s="11" t="inlineStr">
        <is>
          <t>CRSF100BM+WSLS155YB+LSHH240RR</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CRSF100BM+WSLS155YB+LSHH240RR+ICST64E27</t>
        </is>
      </c>
      <c r="B3592" s="11" t="inlineStr">
        <is>
          <t>CRSF100BM+WSLS155YB+LSHH240RR+ICST64E27</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CRSF100BM+WSLS155YB+WCDCBC</t>
        </is>
      </c>
      <c r="B3593" s="11" t="inlineStr">
        <is>
          <t>CRSF100BM+WSLS155YB+WCDCBC</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CRSF100BM+WSLS155YB+WCDCBC+ICST64E27</t>
        </is>
      </c>
      <c r="B3594" s="11" t="inlineStr">
        <is>
          <t>CRSF100BM+WSLS155YB+WCDCBC+ICST64E27</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ENC7641</t>
        </is>
      </c>
      <c r="B3596" s="11" t="inlineStr">
        <is>
          <t>ENC7641</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ENC7722</t>
        </is>
      </c>
      <c r="B3597" s="11" t="inlineStr">
        <is>
          <t>ENC7722</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LSMS320OR3PK+RPR44WH3PK</t>
        </is>
      </c>
      <c r="B3598" s="11" t="inlineStr">
        <is>
          <t>LSMS320OR3PK+RPR44WH3PK</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LSSS300BM5PK+RPR44WH5PK</t>
        </is>
      </c>
      <c r="B3599" s="11" t="inlineStr">
        <is>
          <t>LSSS300BM5PK+RPR44WH5PK</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CL2TBL2PK</t>
        </is>
      </c>
      <c r="B3616" s="11" t="inlineStr">
        <is>
          <t>CL2TBL2PK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CRFF500BM+PHHT1PBRBM+WCBNBC</t>
        </is>
      </c>
      <c r="B3617" s="11" t="inlineStr">
        <is>
          <t>CRFF500BM+PHHT1PBRBM+WCBNBC</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CRSF100FG+PHRI1PBRFG</t>
        </is>
      </c>
      <c r="B3618" s="11" t="inlineStr">
        <is>
          <t>CRSF100FG+PHRI1PBRFG</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CRSF100FG+PHRI1PBRFG+ICST64E27</t>
        </is>
      </c>
      <c r="B3619" s="11" t="inlineStr">
        <is>
          <t>CRSF100FG+PHRI1PBRFG+ICST64E27</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SCRN70CHAPK</t>
        </is>
      </c>
      <c r="B3620" s="11" t="inlineStr">
        <is>
          <t>SCRN70CHAPK</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WCDCBM4PK+RPR44WH4PK</t>
        </is>
      </c>
      <c r="B3621" s="11" t="inlineStr">
        <is>
          <t>WCDCBM4PK+RPR44WH4PK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WJBIP68T13BM4PK</t>
        </is>
      </c>
      <c r="B3622" s="11" t="inlineStr">
        <is>
          <t>WJBIP68T13BM4PK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CL3TRO3PK</t>
        </is>
      </c>
      <c r="B3632" s="11" t="inlineStr">
        <is>
          <t>CL3TRO3PK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CRFF500BM+LHNSE27BM3PK+LSDO210BM3PK</t>
        </is>
      </c>
      <c r="B3633" s="11" t="inlineStr">
        <is>
          <t>CRFF500BM+LHNSE27BM3PK+LSDO210BM3PK</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CRFF500BM+PHCH1BMRBM2PK+LSCY290GB2PK</t>
        </is>
      </c>
      <c r="B3634" s="11" t="inlineStr">
        <is>
          <t>CRFF500BM+PHCH1BMRBM2PK+LSCY290GB2PK</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CRFF500BM+PHRI1PBRGB3PK+LSFT220BG3PK</t>
        </is>
      </c>
      <c r="B3635" s="11" t="inlineStr">
        <is>
          <t>CRFF500BM+PHRI1PBRGB3PK+LSFT220BG3PK</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CRSF100BM3PK+PHSH1PBRBM3PK+LSDO210BM3PK</t>
        </is>
      </c>
      <c r="B3636" s="11" t="inlineStr">
        <is>
          <t>CRSF100BM3PK+PHSH1PBRBM3PK+LSDO210BM3PK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CRSF100BM3PK+PHSH1PBRBM3PK+LSFT220BG3PK</t>
        </is>
      </c>
      <c r="B3637" s="11" t="inlineStr">
        <is>
          <t>CRSF100BM3PK+PHSH1PBRBM3PK+LSFT220BG3PK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CRSF108RO+WSNW170RO+LSFT220RO</t>
        </is>
      </c>
      <c r="B3638" s="11" t="inlineStr">
        <is>
          <t>CRSF108RO+WSNW170RO+LSFT220RO</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CRSF108RO+WSNW170RO+LSFT220RO+ICST64E27</t>
        </is>
      </c>
      <c r="B3639" s="11" t="inlineStr">
        <is>
          <t>CRSF108RO+WSNW170RO+LSFT220RO+ICST64E27</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CRSF1203CO2PK</t>
        </is>
      </c>
      <c r="B3640" s="11" t="inlineStr">
        <is>
          <t>CRSF1203CO2PK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CRSF1204CO2PK</t>
        </is>
      </c>
      <c r="B3641" s="11" t="inlineStr">
        <is>
          <t>CRSF1204CO2PK</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CRSF2003BM+PHRI1PBRGB3PK+LSFT220BG3PK</t>
        </is>
      </c>
      <c r="B3642" s="11" t="inlineStr">
        <is>
          <t>CRSF2003BM+PHRI1PBRGB3PK+LSFT220BG3PK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ENC1800</t>
        </is>
      </c>
      <c r="B3643" s="11" t="inlineStr">
        <is>
          <t>ENC1800</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ENC2132</t>
        </is>
      </c>
      <c r="B3644" s="11" t="inlineStr">
        <is>
          <t>ENC2132</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ENC2800</t>
        </is>
      </c>
      <c r="B3645" s="11" t="inlineStr">
        <is>
          <t>ENC2800</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ENC5008</t>
        </is>
      </c>
      <c r="B3646" s="11" t="inlineStr">
        <is>
          <t>ENC5008</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ENC5014</t>
        </is>
      </c>
      <c r="B3647" s="11" t="inlineStr">
        <is>
          <t>ENC5014</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ENC6614</t>
        </is>
      </c>
      <c r="B3648" s="11" t="inlineStr">
        <is>
          <t>ENC6614</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ENC6615</t>
        </is>
      </c>
      <c r="B3649" s="11" t="inlineStr">
        <is>
          <t>ENC6615</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ENC6686</t>
        </is>
      </c>
      <c r="B3650" s="11" t="inlineStr">
        <is>
          <t>ENC6686</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ENC6688</t>
        </is>
      </c>
      <c r="B3651" s="11" t="inlineStr">
        <is>
          <t>ENC6688</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ENC7467</t>
        </is>
      </c>
      <c r="B3652" s="11" t="inlineStr">
        <is>
          <t>ENC7467</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ENC9383</t>
        </is>
      </c>
      <c r="B3653" s="11" t="inlineStr">
        <is>
          <t>ENC9383</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ENC9384</t>
        </is>
      </c>
      <c r="B3654" s="11" t="inlineStr">
        <is>
          <t>ENC9384</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ENC9521</t>
        </is>
      </c>
      <c r="B3655" s="11" t="inlineStr">
        <is>
          <t>ENC9521</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LSDO210BM3PK+RPR44WH3PK</t>
        </is>
      </c>
      <c r="B3656" s="11" t="inlineStr">
        <is>
          <t>LSDO210BM3PK+RPR44WH3PK</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BC3W602PK</t>
        </is>
      </c>
      <c r="B3664" s="11" t="inlineStr">
        <is>
          <t>BC3W602PK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CCBC243PK</t>
        </is>
      </c>
      <c r="B3665" s="11" t="inlineStr">
        <is>
          <t>CCBC243PK</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CL3TBD3PK</t>
        </is>
      </c>
      <c r="B3666" s="11" t="inlineStr">
        <is>
          <t>CL3TBD3PK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CRSF100BM+WSCH135BM+LSDM220CH+ICST64E27</t>
        </is>
      </c>
      <c r="B3667" s="11" t="inlineStr">
        <is>
          <t>CRSF100BM+WSCH135BM+LSDM220CH+ICST64E27</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CRSF100BM+WSHR135BM+LSDM220CH</t>
        </is>
      </c>
      <c r="B3668" s="11" t="inlineStr">
        <is>
          <t>CRSF100BM+WSHR135BM+LSDM220CH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CRSF100BM+WSHR135BM+LSDM220CH+ICST64E27</t>
        </is>
      </c>
      <c r="B3669" s="11" t="inlineStr">
        <is>
          <t>CRSF100BM+WSHR135BM+LSDM220CH+ICST64E27</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CRSF100CH+PHRI1PCRCH+LSDM220CH</t>
        </is>
      </c>
      <c r="B3670" s="11" t="inlineStr">
        <is>
          <t>CRSF100CH+PHRI1PCRCH+LSDM220CH</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CRSF100CH+PHRI1PCRCH+LSDM220CH+ICST64E27</t>
        </is>
      </c>
      <c r="B3671" s="11" t="inlineStr">
        <is>
          <t>CRSF100CH+PHRI1PCRCH+LSDM220CH+ICST64E27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CRSF100CH+PHSH1PCRCH+LSDM220CH</t>
        </is>
      </c>
      <c r="B3672" s="11" t="inlineStr">
        <is>
          <t>CRSF100CH+PHSH1PCRCH+LSDM220CH</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CRSF100CH+PHSH1PCRCH+LSDM220CH+LDWWE2715</t>
        </is>
      </c>
      <c r="B3673" s="11" t="inlineStr">
        <is>
          <t>CRSF100CH+PHSH1PCRCH+LSDM220CH+LDWWE2715</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CRSF100GY2PK</t>
        </is>
      </c>
      <c r="B3674" s="11" t="inlineStr">
        <is>
          <t>CRSF100GY2PK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CRSF1202CO2PK</t>
        </is>
      </c>
      <c r="B3675" s="11" t="inlineStr">
        <is>
          <t>CRSF1202CO2PK</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CRSF120BM+WSHR135BM+LSDM220CH</t>
        </is>
      </c>
      <c r="B3676" s="11" t="inlineStr">
        <is>
          <t>CRSF120BM+WSHR135BM+LSDM220CH</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CRSF120BM2PK+WSLS155BM2PK</t>
        </is>
      </c>
      <c r="B3677" s="11" t="inlineStr">
        <is>
          <t>CRSF120BM2PK+WSLS155BM2PK</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ENC3575</t>
        </is>
      </c>
      <c r="B3678" s="11" t="inlineStr">
        <is>
          <t>ENC3575</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ENC8137</t>
        </is>
      </c>
      <c r="B3680" s="11" t="inlineStr">
        <is>
          <t>ENC8137</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ENC9643</t>
        </is>
      </c>
      <c r="B3681" s="11" t="inlineStr">
        <is>
          <t>ENC9643</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CBSF1252PK</t>
        </is>
      </c>
      <c r="B3689" s="11" t="inlineStr">
        <is>
          <t>CBSF1252PK</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CL3RBW4PK</t>
        </is>
      </c>
      <c r="B3690" s="11" t="inlineStr">
        <is>
          <t>CL3RBW4PK</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CL3TYE2PK</t>
        </is>
      </c>
      <c r="B3691" s="11" t="inlineStr">
        <is>
          <t>CL3TYE2PK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CRFF500BM+PHHRE2HETX2HE3PK</t>
        </is>
      </c>
      <c r="B3692" s="11" t="inlineStr">
        <is>
          <t>CRFF500BM+PHHRE2HETX2HE3PK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CRFF500BM+PHHRE2HETX2HE3PK+ICST64E273PK</t>
        </is>
      </c>
      <c r="B3693" s="11" t="inlineStr">
        <is>
          <t>CRFF500BM+PHHRE2HETX2HE3PK+ICST64E273PK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CRFF500BM+PHHRE2HETX2HE3PK+LDMST64E2743PK</t>
        </is>
      </c>
      <c r="B3694" s="11" t="inlineStr">
        <is>
          <t>CRFF500BM+PHHRE2HETX2HE3PK+LDMST64E2743PK</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CRSF100BM+LHNSE27GB+WCBNRR+ICST64E2740</t>
        </is>
      </c>
      <c r="B3695" s="11" t="inlineStr">
        <is>
          <t>CRSF100BM+LHNSE27GB+WCBNRR+ICST64E2740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CRSF100BM+LHNSE27GB+WCBNRR+LDMT130E274</t>
        </is>
      </c>
      <c r="B3696" s="11" t="inlineStr">
        <is>
          <t>CRSF100BM+LHNSE27GB+WCBNRR+LDMT130E274</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CRSF100BM+PHCH1PBRRR+WCBNRR</t>
        </is>
      </c>
      <c r="B3697" s="11" t="inlineStr">
        <is>
          <t>CRSF100BM+PHCH1PBRRR+WCBNRR</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CRSF100BM+PHCH1PBRRR+WCBNRR+ICST64E27</t>
        </is>
      </c>
      <c r="B3698" s="11" t="inlineStr">
        <is>
          <t>CRSF100BM+PHCH1PBRRR+WCBNRR+ICST64E27</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CRSF100BM+PHCH1PBRRR+WCBNRR+LDMT130E274</t>
        </is>
      </c>
      <c r="B3699" s="11" t="inlineStr">
        <is>
          <t>CRSF100BM+PHCH1PBRRR+WCBNRR+LDMT130E274</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CRSF100BM+PHHT1PBRRR+WCBNRR+ICST64E2740</t>
        </is>
      </c>
      <c r="B3700" s="11" t="inlineStr">
        <is>
          <t>CRSF100BM+PHHT1PBRRR+WCBNRR+ICST64E2740</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CRSF100BM+PHHT1PBRRR+WCBNRR+LDMT130E274</t>
        </is>
      </c>
      <c r="B3701" s="11" t="inlineStr">
        <is>
          <t>CRSF100BM+PHHT1PBRRR+WCBNRR+LDMT130E274</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CRSF100BM+WCTCBM</t>
        </is>
      </c>
      <c r="B3702" s="11" t="inlineStr">
        <is>
          <t>CRSF100BM+WCTCBM</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CRSF100BM+WCTCBM+LDCWE2712</t>
        </is>
      </c>
      <c r="B3703" s="11" t="inlineStr">
        <is>
          <t>CRSF100BM+WCTCBM+LDCWE2712</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CRSF100BM+WSCH135BM+SCRN70BM+LSLC180BC</t>
        </is>
      </c>
      <c r="B3704" s="11" t="inlineStr">
        <is>
          <t>CRSF100BM+WSCH135BM+SCRN70BM+LSLC180BC</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CRSF100BM+WSLS155YB+LSLC180BC</t>
        </is>
      </c>
      <c r="B3705" s="11" t="inlineStr">
        <is>
          <t>CRSF100BM+WSLS155YB+LSLC180BC</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CRSF100BM+WSLS155YB+LSLC180BC+ICST64E27</t>
        </is>
      </c>
      <c r="B3706" s="11" t="inlineStr">
        <is>
          <t>CRSF100BM+WSLS155YB+LSLC180BC+ICST64E27</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CRSF100BM+WSLS155YB+SCRN70BM+LSLC180BC</t>
        </is>
      </c>
      <c r="B3707" s="11" t="inlineStr">
        <is>
          <t>CRSF100BM+WSLS155YB+SCRN70BM+LSLC180BC</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CRSF100CO+LHNSE27CO+WCBNRR</t>
        </is>
      </c>
      <c r="B3708" s="11" t="inlineStr">
        <is>
          <t>CRSF100CO+LHNSE27CO+WCBNRR</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CRSF100CO+LHNSE27CO+WCBNRR+ICT45E2760</t>
        </is>
      </c>
      <c r="B3709" s="11" t="inlineStr">
        <is>
          <t>CRSF100CO+LHNSE27CO+WCBNRR+ICT45E2760</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CRSF100CO+LHNSE27CO+WCBNRR+LDMT130E274</t>
        </is>
      </c>
      <c r="B3710" s="11" t="inlineStr">
        <is>
          <t>CRSF100CO+LHNSE27CO+WCBNRR+LDMT130E274</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CRSF120BM+WSLS155YB+SCRN70BM+LSLC180BC</t>
        </is>
      </c>
      <c r="B3711" s="11" t="inlineStr">
        <is>
          <t>CRSF120BM+WSLS155YB+SCRN70BM+LSLC180BC</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CRSF2003BM+PHHRE2HETX2HE3PK+LDMT45E2743PK</t>
        </is>
      </c>
      <c r="B3712" s="11" t="inlineStr">
        <is>
          <t>CRSF2003BM+PHHRE2HETX2HE3PK+LDMT45E2743PK</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ENC1956</t>
        </is>
      </c>
      <c r="B3713" s="11" t="inlineStr">
        <is>
          <t>ENC1956</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ENC2263</t>
        </is>
      </c>
      <c r="B3714" s="11" t="inlineStr">
        <is>
          <t>ENC2263</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ENC2958</t>
        </is>
      </c>
      <c r="B3715" s="11" t="inlineStr">
        <is>
          <t>ENC2958</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ENC9142</t>
        </is>
      </c>
      <c r="B3716" s="11" t="inlineStr">
        <is>
          <t>ENC9142</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ENC9711</t>
        </is>
      </c>
      <c r="B3717" s="11" t="inlineStr">
        <is>
          <t>ENC9711</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LDLIE14FL46PK</t>
        </is>
      </c>
      <c r="B3718" s="11" t="inlineStr">
        <is>
          <t>LDLIE14FL46PK</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LSFT220RO2PK+RPR44WH2PK</t>
        </is>
      </c>
      <c r="B3719" s="11" t="inlineStr">
        <is>
          <t>LSFT220RO2PK+RPR44WH2PK</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LSLC180BM5PK+RPR44WH5PK</t>
        </is>
      </c>
      <c r="B3720" s="11" t="inlineStr">
        <is>
          <t>LSLC180BM5PK+RPR44WH5PK</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RPR44WH5PK+LSLC180BM5PK</t>
        </is>
      </c>
      <c r="B3721" s="11" t="inlineStr">
        <is>
          <t>RPR44WH5PK+LSLC180BM5PK</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WCTCBM+RPR44WH</t>
        </is>
      </c>
      <c r="B3722" s="11" t="inlineStr">
        <is>
          <t>WCTCBM+RPR44WH</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WSFS1BMYB+SCRN70BM+LSLC180BC</t>
        </is>
      </c>
      <c r="B3723" s="11" t="inlineStr">
        <is>
          <t>WSFS1BMYB+SCRN70BM+LSLC180BC</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CBSF605PK</t>
        </is>
      </c>
      <c r="B3732" s="11" t="inlineStr">
        <is>
          <t>CBSF605PK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CRSF100BM+PHHT1PBRBM+LSCP150BL</t>
        </is>
      </c>
      <c r="B3733" s="11" t="inlineStr">
        <is>
          <t>CRSF100BM+PHHT1PBRBM+LSCP150BL</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CRSF100BM3PK+PHSH1PBRBM3PK+LSOL180BM3PK</t>
        </is>
      </c>
      <c r="B3734" s="11" t="inlineStr">
        <is>
          <t>CRSF100BM3PK+PHSH1PBRBM3PK+LSOL180BM3PK</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CRSF2003BM5PK</t>
        </is>
      </c>
      <c r="B3735" s="11" t="inlineStr">
        <is>
          <t>CRSF2003BM5PK</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ENC5010</t>
        </is>
      </c>
      <c r="B3736" s="11" t="inlineStr">
        <is>
          <t>ENC5010</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ENC8177</t>
        </is>
      </c>
      <c r="B3737" s="11" t="inlineStr">
        <is>
          <t>ENC8177</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ENC9221</t>
        </is>
      </c>
      <c r="B3738" s="11" t="inlineStr">
        <is>
          <t>ENC9221</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ENC9748</t>
        </is>
      </c>
      <c r="B3739" s="11" t="inlineStr">
        <is>
          <t>ENC9748</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LSCY290OR4PK+RPR44WH4PK</t>
        </is>
      </c>
      <c r="B3740" s="11" t="inlineStr">
        <is>
          <t>LSCY290OR4PK+RPR44WH4PK</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SPSDP3YB6PK</t>
        </is>
      </c>
      <c r="B3741" s="11" t="inlineStr">
        <is>
          <t>SPSDP3YB6PK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CL2TBT2PK</t>
        </is>
      </c>
      <c r="B3749" s="11" t="inlineStr">
        <is>
          <t>CL2TBT2PK</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CRSF120YB2PK</t>
        </is>
      </c>
      <c r="B3750" s="11" t="inlineStr">
        <is>
          <t>CRSF120YB2PK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CRSF120YB2PK+WSLS155YB2PK</t>
        </is>
      </c>
      <c r="B3751" s="11" t="inlineStr">
        <is>
          <t>CRSF120YB2PK+WSLS155YB2PK</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ENC7899</t>
        </is>
      </c>
      <c r="B3752" s="11" t="inlineStr">
        <is>
          <t>ENC7899</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ENC9645</t>
        </is>
      </c>
      <c r="B3753" s="11" t="inlineStr">
        <is>
          <t>ENC9645</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LHRIE27WH</t>
        </is>
      </c>
      <c r="B3754" s="11" t="inlineStr">
        <is>
          <t>E27 Screw Lampshade Light holder Collar Ring Adaptor Bulb Holder White</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LSCY290BU2PK+RPR44WH2PK</t>
        </is>
      </c>
      <c r="B3756" s="11" t="inlineStr">
        <is>
          <t>LSCY290BU2PK+RPR44WH2PK</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CBSF905PK</t>
        </is>
      </c>
      <c r="B3761" s="11" t="inlineStr">
        <is>
          <t>CBSF905PK</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CRSF100CO+PHMU1PBRCO+LSDO210BC</t>
        </is>
      </c>
      <c r="B3762" s="11" t="inlineStr">
        <is>
          <t>CRSF100CO+PHMU1PBRCO+LSDO210BC</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CRSF100CO+PHMU1PBRCO+LSDO210RR</t>
        </is>
      </c>
      <c r="B3763" s="11" t="inlineStr">
        <is>
          <t>CRSF100CO+PHMU1PBRCO+LSDO210RR</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CRSF100CO+PHMU1PBRCO+LSDO210RR+ICST64E27</t>
        </is>
      </c>
      <c r="B3764" s="11" t="inlineStr">
        <is>
          <t>CRSF100CO+PHMU1PBRCO+LSDO210RR+ICST64E27</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ENC1396</t>
        </is>
      </c>
      <c r="B3765" s="11" t="inlineStr">
        <is>
          <t>ENC1396</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ENC1397</t>
        </is>
      </c>
      <c r="B3766" s="11" t="inlineStr">
        <is>
          <t>ENC1397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ENC9112</t>
        </is>
      </c>
      <c r="B3767" s="11" t="inlineStr">
        <is>
          <t>ENC9112</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LHSHE27YB8PK</t>
        </is>
      </c>
      <c r="B3768" s="11" t="inlineStr">
        <is>
          <t>LHSHE27YB8PK</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LSTF40SN3PK</t>
        </is>
      </c>
      <c r="B3769" s="11" t="inlineStr">
        <is>
          <t>LSTF40SN3PK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LSTF40SN3PK+RPR44WH3PK</t>
        </is>
      </c>
      <c r="B3770" s="11" t="inlineStr">
        <is>
          <t>LSTF40SN3PK+RPR44WH3PK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PHHR1DSTHE+ICST64E27</t>
        </is>
      </c>
      <c r="B3771" s="11" t="inlineStr">
        <is>
          <t>PHHR1DSTHE+ICST64E27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12DE2P5A5PK</t>
        </is>
      </c>
      <c r="B3782" s="11" t="inlineStr">
        <is>
          <t>12DE2P5A5PK</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CRSF100BM+PHSH2PBRCO+LSMS320BT</t>
        </is>
      </c>
      <c r="B3783" s="11" t="inlineStr">
        <is>
          <t>CRSF100BM+PHSH2PBRCO+LSMS320BT</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CRSF100BM+PHSH2PBRCO+SPSDP2BM</t>
        </is>
      </c>
      <c r="B3784" s="11" t="inlineStr">
        <is>
          <t>CRSF100BM+PHSH2PBRCO+SPSDP2BM</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CRSF100BM3PK+PHSH1PBRBM3PK+LSCY210BM3PK</t>
        </is>
      </c>
      <c r="B3785" s="11" t="inlineStr">
        <is>
          <t>CRSF100BM3PK+PHSH1PBRBM3PK+LSCY210BM3PK</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CRSF100CO2PK+PHRI1PBRCO2PK</t>
        </is>
      </c>
      <c r="B3786" s="11" t="inlineStr">
        <is>
          <t>CRSF100CO2PK+PHRI1PBRCO2PK</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CRSF100CO2PK+PHRI1PBRCO2PK+ICST64E272PK</t>
        </is>
      </c>
      <c r="B3787" s="11" t="inlineStr">
        <is>
          <t>CRSF100CO2PK+PHRI1PBRCO2PK+ICST64E272PK</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ENC4253</t>
        </is>
      </c>
      <c r="B3788" s="11" t="inlineStr">
        <is>
          <t>ENC4253</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ENC4545</t>
        </is>
      </c>
      <c r="B3789" s="11" t="inlineStr">
        <is>
          <t>ENC4545</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ENC5948</t>
        </is>
      </c>
      <c r="B3791" s="11" t="inlineStr">
        <is>
          <t>ENC5948</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ENC653</t>
        </is>
      </c>
      <c r="B3792" s="11" t="inlineStr">
        <is>
          <t>ENC653</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ENC7221</t>
        </is>
      </c>
      <c r="B3793" s="11" t="inlineStr">
        <is>
          <t>ENC7221</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ENC7809</t>
        </is>
      </c>
      <c r="B3794" s="11" t="inlineStr">
        <is>
          <t>ENC7809</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ENC8453</t>
        </is>
      </c>
      <c r="B3795" s="11" t="inlineStr">
        <is>
          <t>ENC8453</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ENC9047</t>
        </is>
      </c>
      <c r="B3796" s="11" t="inlineStr">
        <is>
          <t>ENC9047</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ENC9048</t>
        </is>
      </c>
      <c r="B3797" s="11" t="inlineStr">
        <is>
          <t>ENC9048</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LHSHE27SN5PK</t>
        </is>
      </c>
      <c r="B3798" s="11" t="inlineStr">
        <is>
          <t>LHSHE27SN5PK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PHSH2PBRCO</t>
        </is>
      </c>
      <c r="B3799" s="11" t="inlineStr">
        <is>
          <t>2m pvc black cable with copper holder</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CRFF500BM+PHCH1BMRBM2PK+LSCY290BB2PK</t>
        </is>
      </c>
      <c r="B3813" s="11" t="inlineStr">
        <is>
          <t>CRFF500BM+PHCH1BMRBM2PK+LSCY290BB2PK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ENC6238</t>
        </is>
      </c>
      <c r="B3814" s="11" t="inlineStr">
        <is>
          <t>ENC6238</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ENC6620</t>
        </is>
      </c>
      <c r="B3815" s="11" t="inlineStr">
        <is>
          <t>ENC6620</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ENC6621</t>
        </is>
      </c>
      <c r="B3816" s="11" t="inlineStr">
        <is>
          <t>ENC6621</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ENC6662</t>
        </is>
      </c>
      <c r="B3818" s="11" t="inlineStr">
        <is>
          <t>ENC6662</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ENC9981</t>
        </is>
      </c>
      <c r="B3819" s="11" t="inlineStr">
        <is>
          <t>ENC9981</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LSSS300BG2PK</t>
        </is>
      </c>
      <c r="B3820" s="11" t="inlineStr">
        <is>
          <t>LSSS300BG2PK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PHCD1PBRBW2PK+LSCY290BB2PK</t>
        </is>
      </c>
      <c r="B3821" s="11" t="inlineStr">
        <is>
          <t>PHCD1PBRBW2PK+LSCY290BB2PK</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12SAN153PK</t>
        </is>
      </c>
      <c r="B3823" s="11" t="inlineStr">
        <is>
          <t>12SAN153PK</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BC2W1202PK</t>
        </is>
      </c>
      <c r="B3824" s="11" t="inlineStr">
        <is>
          <t>BC2W1202PK</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CBSF1455PK</t>
        </is>
      </c>
      <c r="B3825" s="11" t="inlineStr">
        <is>
          <t>CBSF1455PK</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CRFF100BM+WSLS155YB+SCRN70YB+LSFT220YB</t>
        </is>
      </c>
      <c r="B3826" s="11" t="inlineStr">
        <is>
          <t>CRFF100BM+WSLS155YB+SCRN70YB+LSFT220YB</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CRFF100BM+WSNW170BM+LSFT220BM</t>
        </is>
      </c>
      <c r="B3827" s="11" t="inlineStr">
        <is>
          <t>CRFF100BM+WSNW170BM+LSFT220BM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CRFF100BM+WSNW170BM+LSTF40BM</t>
        </is>
      </c>
      <c r="B3828" s="11" t="inlineStr">
        <is>
          <t>CRFF100BM+WSNW170BM+LSTF40BM</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CRFF140BM+LHNSE27YB+SCRN70BM+LSTF40RR</t>
        </is>
      </c>
      <c r="B3829" s="11" t="inlineStr">
        <is>
          <t>CRFF140BM+LHNSE27YB+SCRN70BM+LSTF40RR</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CRFF140BM+WSNW170BM+LSCY210BG+ICST64E27</t>
        </is>
      </c>
      <c r="B3830" s="11" t="inlineStr">
        <is>
          <t>CRFF140BM+WSNW170BM+LSCY210BG+ICST64E27</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CRFF140BM+WSNW170BM+LSFT220BM+ICST64E27</t>
        </is>
      </c>
      <c r="B3831" s="11" t="inlineStr">
        <is>
          <t>CRFF140BM+WSNW170BM+LSFT220BM+ICST64E27</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CRFF140BM+WSNW170BM+LSSS300BI+ICST64E27</t>
        </is>
      </c>
      <c r="B3832" s="11" t="inlineStr">
        <is>
          <t>CRFF140BM+WSNW170BM+LSSS300BI+ICST64E27</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CRFF140BM+WSNW170BM+LSSS300BL</t>
        </is>
      </c>
      <c r="B3833" s="11" t="inlineStr">
        <is>
          <t>CRFF140BM+WSNW170BM+LSSS300BL</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CRFF140BM+WSNW170BM+LSSS300BL+ICST64E27</t>
        </is>
      </c>
      <c r="B3834" s="11" t="inlineStr">
        <is>
          <t>CRFF140BM+WSNW170BM+LSSS300BL+ICST64E27</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CRFF140BM+WSNW170BM+LSSS300BM+ICST64E27</t>
        </is>
      </c>
      <c r="B3835" s="11" t="inlineStr">
        <is>
          <t>CRFF140BM+WSNW170BM+LSSS300BM+ICST64E27</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CRFF140BM+WSNW170BM+LSSS300BS</t>
        </is>
      </c>
      <c r="B3836" s="11" t="inlineStr">
        <is>
          <t>CRFF140BM+WSNW170BM+LSSS300BS</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CRFF140BM+WSNW170BM+LSSS300GR</t>
        </is>
      </c>
      <c r="B3837" s="11" t="inlineStr">
        <is>
          <t>CRFF140BM+WSNW170BM+LSSS300GR</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CRFF140BM+WSNW170BM+LSSS300OR</t>
        </is>
      </c>
      <c r="B3838" s="11" t="inlineStr">
        <is>
          <t>CRFF140BM+WSNW170BM+LSSS300OR</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CRFF140BM+WSNW170BM+LSSS300OR+ICST64E27</t>
        </is>
      </c>
      <c r="B3839" s="11" t="inlineStr">
        <is>
          <t>CRFF140BM+WSNW170BM+LSSS300OR+ICST64E27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CRFF140BM+WSNW170BM+LSSS300RE</t>
        </is>
      </c>
      <c r="B3840" s="11" t="inlineStr">
        <is>
          <t>CRFF140BM+WSNW170BM+LSSS300RE</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t>
        </is>
      </c>
      <c r="B3841" s="11" t="inlineStr">
        <is>
          <t>CRFF140BM+WSNW170BM+WCBLBM</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CRFF140BM+WSNW170BM+WCBLBM+ICT130B2260</t>
        </is>
      </c>
      <c r="B3842" s="11" t="inlineStr">
        <is>
          <t>CRFF140BM+WSNW170BM+WCBLBM+ICT130B2260</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CRFF140BM+WSNW170BM+WCBLBM+ICT130E2760</t>
        </is>
      </c>
      <c r="B3843" s="11" t="inlineStr">
        <is>
          <t>CRFF140BM+WSNW170BM+WCBLBM+ICT130E2760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CRFF140BM+WSNW170BM+WCDCBC</t>
        </is>
      </c>
      <c r="B3844" s="11" t="inlineStr">
        <is>
          <t>CRFF140BM+WSNW170BM+WCDCBC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CRFF140BM+WSNW170BM+WCDCBC+ICST64E27</t>
        </is>
      </c>
      <c r="B3845" s="11" t="inlineStr">
        <is>
          <t>CRFF140BM+WSNW170BM+WCDCBC+ICST64E27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CRFF140BM+WSNW170BM+WCDCBM</t>
        </is>
      </c>
      <c r="B3846" s="11" t="inlineStr">
        <is>
          <t>CRFF140BM+WSNW170BM+WCDCBM</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CRFF140BM+WSNW170BM+WCDCBM+ICST64E27</t>
        </is>
      </c>
      <c r="B3847" s="11" t="inlineStr">
        <is>
          <t>CRFF140BM+WSNW170BM+WCDCBM+ICST64E27</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CRFF140BM+WSNW170BM+WCVCBM</t>
        </is>
      </c>
      <c r="B3848" s="11" t="inlineStr">
        <is>
          <t>CRFF140BM+WSNW170BM+WCVCBM</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CRFF140BM+WSNW170BM+WCVCBM+ICST64E27</t>
        </is>
      </c>
      <c r="B3849" s="11" t="inlineStr">
        <is>
          <t>CRFF140BM+WSNW170BM+WCVCBM+ICST64E27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CRSF100BM+LHNSE27BM+SCRN70BM+LSFT220YB</t>
        </is>
      </c>
      <c r="B3850" s="11" t="inlineStr">
        <is>
          <t>CRSF100BM+LHNSE27BM+SCRN70BM+LSFT220YB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CRSF100BM+LHNSE27BM+SCRN70BM+LSTF40RR</t>
        </is>
      </c>
      <c r="B3851" s="11" t="inlineStr">
        <is>
          <t>CRSF100BM+LHNSE27BM+SCRN70BM+LSTF40RR</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CRSF100BM+LHNSE27YB+SCRN70YB+LSFT220YB</t>
        </is>
      </c>
      <c r="B3852" s="11" t="inlineStr">
        <is>
          <t>CRSF100BM+LHNSE27YB+SCRN70YB+LSFT220YB</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CRSF100BM+PHSH1PBRYB+SCRN70BM+LSTF40RR</t>
        </is>
      </c>
      <c r="B3853" s="11" t="inlineStr">
        <is>
          <t>CRSF100BM+PHSH1PBRYB+SCRN70BM+LSTF40RR</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CRSF100BM+WSCH135BM+SCRN70BM+LSTF40RR</t>
        </is>
      </c>
      <c r="B3854" s="11" t="inlineStr">
        <is>
          <t>CRSF100BM+WSCH135BM+SCRN70BM+LSTF40RR</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CRSF100BM+WSHR135BM+LSFT220YB+ICST64E27</t>
        </is>
      </c>
      <c r="B3855" s="11" t="inlineStr">
        <is>
          <t>CRSF100BM+WSHR135BM+LSFT220YB+ICST64E27</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CRSF100BM+WSHR135BM+LSTF40RR</t>
        </is>
      </c>
      <c r="B3856" s="11" t="inlineStr">
        <is>
          <t>CRSF100BM+WSHR135BM+LSTF40RR</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CRSF100BM+WSHR135BM+LSTF40RR+ICST64E27</t>
        </is>
      </c>
      <c r="B3857" s="11" t="inlineStr">
        <is>
          <t>CRSF100BM+WSHR135BM+LSTF40RR+ICST64E27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CRSF100BM+WSLS155YB+LSFT220YB</t>
        </is>
      </c>
      <c r="B3858" s="11" t="inlineStr">
        <is>
          <t>CRSF100BM+WSLS155YB+LSFT220YB</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CRSF100BM+WSLS155YB+LSFT220YB+ICST64E27</t>
        </is>
      </c>
      <c r="B3859" s="11" t="inlineStr">
        <is>
          <t>CRSF100BM+WSLS155YB+LSFT220YB+ICST64E27</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CRSF100BM+WSLS155YB+SCRN70BM+LSFT220YB</t>
        </is>
      </c>
      <c r="B3860" s="11" t="inlineStr">
        <is>
          <t>CRSF100BM+WSLS155YB+SCRN70BM+LSFT220YB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CRSF100BM+WSNW170BM+LSDM220GS+ICST64E27</t>
        </is>
      </c>
      <c r="B3861" s="11" t="inlineStr">
        <is>
          <t>CRSF100BM+WSNW170BM+LSDM220GS+ICST64E27</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CRSF100BM+WSNW170BM+LSUL220BC</t>
        </is>
      </c>
      <c r="B3862" s="11" t="inlineStr">
        <is>
          <t>CRSF100BM+WSNW170BM+LSUL220BC</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CRSF100BM+WSNW170BM+LSUL220BM</t>
        </is>
      </c>
      <c r="B3863" s="11" t="inlineStr">
        <is>
          <t>CRSF100BM+WSNW170BM+LSUL220BM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CRSF100BM+WSNW170BM+LSUL220BM+ICST64E27</t>
        </is>
      </c>
      <c r="B3864" s="11" t="inlineStr">
        <is>
          <t>CRSF100BM+WSNW170BM+LSUL220BM+ICST64E27</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CRSF100BM+WSNW170BM+LSUL220BS</t>
        </is>
      </c>
      <c r="B3865" s="11" t="inlineStr">
        <is>
          <t>CRSF100BM+WSNW170BM+LSUL220BS</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CRSF100BM+WSNW170BM+LSUL220RR</t>
        </is>
      </c>
      <c r="B3866" s="11" t="inlineStr">
        <is>
          <t>CRSF100BM+WSNW170BM+LSUL220RR</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CRSF100YB+PHSH1PBRYB+LSFT220YB</t>
        </is>
      </c>
      <c r="B3867" s="11" t="inlineStr">
        <is>
          <t>CRSF100YB+PHSH1PBRYB+LSFT220YB</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CRSF100YB+PHSQ1PBRYB+SCRN70YB+LSFT220YB</t>
        </is>
      </c>
      <c r="B3868" s="11" t="inlineStr">
        <is>
          <t>CRSF100YB+PHSQ1PBRYB+SCRN70YB+LSFT220YB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CRSF100YB+WSRH230YB+LSFT220YB+LDMST64E274</t>
        </is>
      </c>
      <c r="B3869" s="11" t="inlineStr">
        <is>
          <t>CRSF100YB+WSRH230YB+LSFT220YB+LDMST64E274</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CRSF100YB2PK+PHUP1PBRYB2PK</t>
        </is>
      </c>
      <c r="B3870" s="11" t="inlineStr">
        <is>
          <t>CRSF100YB2PK+PHUP1PBRYB2PK</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CRSF100YB2PK+PHUP1PBRYB2PK+ICST64E272PK</t>
        </is>
      </c>
      <c r="B3871" s="11" t="inlineStr">
        <is>
          <t>CRSF100YB2PK+PHUP1PBRYB2PK+ICST64E272PK</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CRSF120BM+LHNSE27BM+SCRN70BM+LSTF40RR</t>
        </is>
      </c>
      <c r="B3872" s="11" t="inlineStr">
        <is>
          <t>CRSF120BM+LHNSE27BM+SCRN70BM+LSTF40RR</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CRSF120BM+LHNSE27YB+SCRN70YB+LSFT220YB</t>
        </is>
      </c>
      <c r="B3873" s="11" t="inlineStr">
        <is>
          <t>CRSF120BM+LHNSE27YB+SCRN70YB+LSFT220YB</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CRSF120BM+WSCH135BM+SCRN70BM+LSFT220YB</t>
        </is>
      </c>
      <c r="B3874" s="11" t="inlineStr">
        <is>
          <t>CRSF120BM+WSCH135BM+SCRN70BM+LSFT220YB</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CRSF120BM+WSHR135BM+LSFT220YB</t>
        </is>
      </c>
      <c r="B3875" s="11" t="inlineStr">
        <is>
          <t>CRSF120BM+WSHR135BM+LSFT220YB</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CRSF120BM+WSLS155YB+SCRN70BM+LSFT220YB</t>
        </is>
      </c>
      <c r="B3876" s="11" t="inlineStr">
        <is>
          <t>CRSF120BM+WSLS155YB+SCRN70BM+LSFT220YB</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CRSF120BM+WSNW170BM+LSUL220BC</t>
        </is>
      </c>
      <c r="B3877" s="11" t="inlineStr">
        <is>
          <t>CRSF120BM+WSNW170BM+LSUL220BC</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CRSF120BM+WSNW170BM+LSUL220BM</t>
        </is>
      </c>
      <c r="B3878" s="11" t="inlineStr">
        <is>
          <t>CRSF120BM+WSNW170BM+LSUL220BM</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CRSF120BM+WSNW170BM+LSUL220BS</t>
        </is>
      </c>
      <c r="B3879" s="11" t="inlineStr">
        <is>
          <t>CRSF120BM+WSNW170BM+LSUL220BS</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CRSF120BM+WSNW170BM+LSUL220RR</t>
        </is>
      </c>
      <c r="B3880" s="11" t="inlineStr">
        <is>
          <t>CRSF120BM+WSNW170BM+LSUL220RR</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CRSF120BM+WSNW170BM+LSUL220RR+LDMT45E274</t>
        </is>
      </c>
      <c r="B3881" s="11" t="inlineStr">
        <is>
          <t>CRSF120BM+WSNW170BM+LSUL220RR+LDMT45E274</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CRSF120YB+WSRH230YB+LSFT220YB</t>
        </is>
      </c>
      <c r="B3882" s="11" t="inlineStr">
        <is>
          <t>CRSF120YB+WSRH230YB+LSFT220YB</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CRSF120YB+WSRH230YB+LSFT220YB+ICST64E27</t>
        </is>
      </c>
      <c r="B3883" s="11" t="inlineStr">
        <is>
          <t>CRSF120YB+WSRH230YB+LSFT220YB+ICST64E27</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CRSF120YB2PK+PHUP1PBRYB2PK</t>
        </is>
      </c>
      <c r="B3884" s="11" t="inlineStr">
        <is>
          <t>CRSF120YB2PK+PHUP1PBRYB2PK</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CRSF2003CO2PK</t>
        </is>
      </c>
      <c r="B3885" s="11" t="inlineStr">
        <is>
          <t>CRSF2003CO2PK</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ENC10112</t>
        </is>
      </c>
      <c r="B3886" s="11" t="inlineStr">
        <is>
          <t>ENC10112</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ENC102</t>
        </is>
      </c>
      <c r="B3887" s="11" t="inlineStr">
        <is>
          <t>ENC102</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ENC10250</t>
        </is>
      </c>
      <c r="B3888" s="11" t="inlineStr">
        <is>
          <t>ENC10250</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ENC104</t>
        </is>
      </c>
      <c r="B3889" s="11" t="inlineStr">
        <is>
          <t>ENC104</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ENC1477</t>
        </is>
      </c>
      <c r="B3890" s="11" t="inlineStr">
        <is>
          <t>ENC1477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ENC1763</t>
        </is>
      </c>
      <c r="B3891" s="11" t="inlineStr">
        <is>
          <t>ENC1763</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ENC2070</t>
        </is>
      </c>
      <c r="B3892" s="11" t="inlineStr">
        <is>
          <t>ENC2070</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ENC3337</t>
        </is>
      </c>
      <c r="B3893" s="11" t="inlineStr">
        <is>
          <t>ENC3337</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ENC3928</t>
        </is>
      </c>
      <c r="B3894" s="11" t="inlineStr">
        <is>
          <t>ENC3928</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ENC3929</t>
        </is>
      </c>
      <c r="B3895" s="11" t="inlineStr">
        <is>
          <t>ENC3929</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ENC3930</t>
        </is>
      </c>
      <c r="B3896" s="11" t="inlineStr">
        <is>
          <t>ENC3930</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ENC3931</t>
        </is>
      </c>
      <c r="B3897" s="11" t="inlineStr">
        <is>
          <t>ENC3931</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ENC3975</t>
        </is>
      </c>
      <c r="B3898" s="11" t="inlineStr">
        <is>
          <t>ENC3975</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ENC4005</t>
        </is>
      </c>
      <c r="B3899" s="11" t="inlineStr">
        <is>
          <t>ENC4005</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ENC4107</t>
        </is>
      </c>
      <c r="B3900" s="11" t="inlineStr">
        <is>
          <t>ENC4107</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ENC5737</t>
        </is>
      </c>
      <c r="B3901" s="11" t="inlineStr">
        <is>
          <t>ENC5737</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ENC5831</t>
        </is>
      </c>
      <c r="B3902" s="11" t="inlineStr">
        <is>
          <t>ENC5831</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ENC5960</t>
        </is>
      </c>
      <c r="B3903" s="11" t="inlineStr">
        <is>
          <t>ENC5960</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ENC6732</t>
        </is>
      </c>
      <c r="B3904" s="11" t="inlineStr">
        <is>
          <t>ENC6732</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ENC6735</t>
        </is>
      </c>
      <c r="B3905" s="11" t="inlineStr">
        <is>
          <t>ENC6735</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ENC6923</t>
        </is>
      </c>
      <c r="B3906" s="11" t="inlineStr">
        <is>
          <t>ENC6923</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ENC7025</t>
        </is>
      </c>
      <c r="B3907" s="11" t="inlineStr">
        <is>
          <t>ENC7025</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ENC7269</t>
        </is>
      </c>
      <c r="B3908" s="11" t="inlineStr">
        <is>
          <t>ENC7269</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ENC778</t>
        </is>
      </c>
      <c r="B3909" s="11" t="inlineStr">
        <is>
          <t>ENC778</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ENC7985</t>
        </is>
      </c>
      <c r="B3910" s="11" t="inlineStr">
        <is>
          <t>ENC7985</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ENC824</t>
        </is>
      </c>
      <c r="B3911" s="11" t="inlineStr">
        <is>
          <t>ENC824</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ENC8532</t>
        </is>
      </c>
      <c r="B3912" s="11" t="inlineStr">
        <is>
          <t>ENC8532</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ENC9395</t>
        </is>
      </c>
      <c r="B3913" s="11" t="inlineStr">
        <is>
          <t>ENC9395</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ENC9424</t>
        </is>
      </c>
      <c r="B3914" s="11" t="inlineStr">
        <is>
          <t>ENC9424</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ENC9500</t>
        </is>
      </c>
      <c r="B3915" s="11" t="inlineStr">
        <is>
          <t>ENC9500</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ENC9519</t>
        </is>
      </c>
      <c r="B3916" s="11" t="inlineStr">
        <is>
          <t>ENC9519</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ENC9616</t>
        </is>
      </c>
      <c r="B3917" s="11" t="inlineStr">
        <is>
          <t>ENC9616</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ENC9624</t>
        </is>
      </c>
      <c r="B3918" s="11" t="inlineStr">
        <is>
          <t>ENC9624</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LDLIE27RS48PK</t>
        </is>
      </c>
      <c r="B3919" s="11" t="inlineStr">
        <is>
          <t>LDLIE27RS48PK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LDSG125LOE2745PK</t>
        </is>
      </c>
      <c r="B3920" s="11" t="inlineStr">
        <is>
          <t>LDSG125LOE2745PK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WSNW170BM</t>
        </is>
      </c>
      <c r="B3921" s="11" t="inlineStr">
        <is>
          <t>Swan Neck Wall Light Mount Black Colour</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12IP671003PK</t>
        </is>
      </c>
      <c r="B3953" s="11" t="inlineStr">
        <is>
          <t>12IP671003PK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12IP67105PK</t>
        </is>
      </c>
      <c r="B3954" s="11" t="inlineStr">
        <is>
          <t>12IP67105PK</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CGROBM</t>
        </is>
      </c>
      <c r="B3955" s="11" t="inlineStr">
        <is>
          <t>Vintage Pendant Metal Cylinder Cord Grip Cable Lock 10mm</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CL3ROR3PK</t>
        </is>
      </c>
      <c r="B3956" s="11" t="inlineStr">
        <is>
          <t>CL3ROR3PK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CNP1000CH3PK</t>
        </is>
      </c>
      <c r="B3957" s="11" t="inlineStr">
        <is>
          <t>CNP1000CH3PK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12IP672002PK</t>
        </is>
      </c>
      <c r="B3967" s="11" t="inlineStr">
        <is>
          <t>12IP672002PK</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CL2RBW6PK</t>
        </is>
      </c>
      <c r="B3968" s="11" t="inlineStr">
        <is>
          <t>CL2RBW6PK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CL2TBM8PK</t>
        </is>
      </c>
      <c r="B3969" s="11" t="inlineStr">
        <is>
          <t>CL2TBM8PK</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CL3RBR4PK</t>
        </is>
      </c>
      <c r="B3970" s="11" t="inlineStr">
        <is>
          <t>CL3RBR4PK</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CRFF500BM+WSSS70YB+LSDO210BC</t>
        </is>
      </c>
      <c r="B3971" s="11" t="inlineStr">
        <is>
          <t>CRFF500BM+WSSS70YB+LSDO210BC</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CRSF100BM+WSSS70YB+SCRN70BM+LSFT220GR</t>
        </is>
      </c>
      <c r="B3972" s="11" t="inlineStr">
        <is>
          <t>CRSF100BM+WSSS70YB+SCRN70BM+LSFT220GR</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t>
        </is>
      </c>
      <c r="B3973" s="11" t="inlineStr">
        <is>
          <t>CRSF100YB+WSSS70YB</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CRSF100YB+WSSS70YB+ICST64E27</t>
        </is>
      </c>
      <c r="B3974" s="11" t="inlineStr">
        <is>
          <t>CRSF100YB+WSSS70YB+ICST64E27</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CRSF100YB+WSSS70YB+LSFT220BG</t>
        </is>
      </c>
      <c r="B3975" s="11" t="inlineStr">
        <is>
          <t>CRSF100YB+WSSS70YB+LSFT220BG</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CRSF100YB+WSSS70YB+LSFT220BI</t>
        </is>
      </c>
      <c r="B3976" s="11" t="inlineStr">
        <is>
          <t>CRSF100YB+WSSS70YB+LSFT220BI</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CRSF100YB+WSSS70YB+LSFT220BI+ICST64E27</t>
        </is>
      </c>
      <c r="B3977" s="11" t="inlineStr">
        <is>
          <t>CRSF100YB+WSSS70YB+LSFT220BI+ICST64E27</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CRSF100YB+WSSS70YB+LSFT220RO</t>
        </is>
      </c>
      <c r="B3978" s="11" t="inlineStr">
        <is>
          <t>CRSF100YB+WSSS70YB+LSFT220RO</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CRSF100YB+WSSS70YB+LSFT220RO+ICST64E27</t>
        </is>
      </c>
      <c r="B3979" s="11" t="inlineStr">
        <is>
          <t>CRSF100YB+WSSS70YB+LSFT220RO+ICST64E27</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CRSF100YB+WSSS70YB+LSFT220RR+ICST64E27</t>
        </is>
      </c>
      <c r="B3981" s="11" t="inlineStr">
        <is>
          <t>CRSF100YB+WSSS70YB+LSFT220RR+ICST64E27</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CRSF100YB+WSSS70YB+LSFT220YB+ICST64E27</t>
        </is>
      </c>
      <c r="B3982" s="11" t="inlineStr">
        <is>
          <t>CRSF100YB+WSSS70YB+LSFT220YB+ICST64E27</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CRSF100YB+WSSS70YB+LSOL220YB+ICST64E27</t>
        </is>
      </c>
      <c r="B3983" s="11" t="inlineStr">
        <is>
          <t>CRSF100YB+WSSS70YB+LSOL220YB+ICST64E27</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CRSF100YB+WSSS70YB+SCRN70YB+LSOL220YB</t>
        </is>
      </c>
      <c r="B3984" s="11" t="inlineStr">
        <is>
          <t>CRSF100YB+WSSS70YB+SCRN70YB+LSOL220YB</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CRSF120BM+WSSS70YB</t>
        </is>
      </c>
      <c r="B3985" s="11" t="inlineStr">
        <is>
          <t>CRSF120BM+WSSS70YB</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CRSF120BM+WSSS70YB+SCRN70BM+LSFT220BG</t>
        </is>
      </c>
      <c r="B3986" s="11" t="inlineStr">
        <is>
          <t>CRSF120BM+WSSS70YB+SCRN70BM+LSFT220BG</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CRSF120BM+WSSS70YB+SCRN70BM+LSFT220BM</t>
        </is>
      </c>
      <c r="B3987" s="11" t="inlineStr">
        <is>
          <t>CRSF120BM+WSSS70YB+SCRN70BM+LSFT220BM</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CRSF120BM+WSSS70YB+SCRN70BM+LSFT220GR</t>
        </is>
      </c>
      <c r="B3988" s="11" t="inlineStr">
        <is>
          <t>CRSF120BM+WSSS70YB+SCRN70BM+LSFT220GR</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CRSF120BM+WSSS70YB+SCRN70BM+LSFT220PI</t>
        </is>
      </c>
      <c r="B3989" s="11" t="inlineStr">
        <is>
          <t>CRSF120BM+WSSS70YB+SCRN70BM+LSFT220PI</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CRSF120YB+WSSS70YB</t>
        </is>
      </c>
      <c r="B3990" s="11" t="inlineStr">
        <is>
          <t>CRSF120YB+WSSS70YB</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ENC8082</t>
        </is>
      </c>
      <c r="B3991" s="11" t="inlineStr">
        <is>
          <t>ENC8082</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ENC8083</t>
        </is>
      </c>
      <c r="B3992" s="11" t="inlineStr">
        <is>
          <t>ENC8083</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ENC8090</t>
        </is>
      </c>
      <c r="B3993" s="11" t="inlineStr">
        <is>
          <t>ENC8090</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PHSHF1PBRCO2PK</t>
        </is>
      </c>
      <c r="B3994" s="11" t="inlineStr">
        <is>
          <t>PHSHF1PBRCO2PK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PHSHF1PBRCO2PK+ICST64E272PK</t>
        </is>
      </c>
      <c r="B3995" s="11" t="inlineStr">
        <is>
          <t>PHSHF1PBRCO2PK+ICST64E272PK</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PHSHF1PBRCO2PK+LDA60B228CW2PK</t>
        </is>
      </c>
      <c r="B3996" s="11" t="inlineStr">
        <is>
          <t>PHSHF1PBRCO2PK+LDA60B228CW2PK</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WSNWBM</t>
        </is>
      </c>
      <c r="B3997" s="11" t="inlineStr">
        <is>
          <t>Wall scone Black</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WSNWBM+LSFT220BM</t>
        </is>
      </c>
      <c r="B3998" s="11" t="inlineStr">
        <is>
          <t>WSNWBM+LSFT220BM</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WSNWBM+LSUL220BM</t>
        </is>
      </c>
      <c r="B3999" s="11" t="inlineStr">
        <is>
          <t>WSNWBM+LSUL220BM</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WSNWBM+WJ018RB3PBM+LSCY290BM+LDMST64E274</t>
        </is>
      </c>
      <c r="B4000" s="11" t="inlineStr">
        <is>
          <t>WSNWBM+WJ018RB3PBM+LSCY290BM+LDMST64E274</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12IP67204PK</t>
        </is>
      </c>
      <c r="B4009" s="11" t="inlineStr">
        <is>
          <t>12IP67204PK</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24IP67602PK</t>
        </is>
      </c>
      <c r="B4010" s="11" t="inlineStr">
        <is>
          <t>24IP67602PK</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CL2RHE4PK</t>
        </is>
      </c>
      <c r="B4011" s="11" t="inlineStr">
        <is>
          <t>CL2RHE4PK</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CL3RPU2PK</t>
        </is>
      </c>
      <c r="B4012" s="11" t="inlineStr">
        <is>
          <t>CL3RPU2PK</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CRFF108BM+LHNSE27BM+LSDO300RE</t>
        </is>
      </c>
      <c r="B4013" s="11" t="inlineStr">
        <is>
          <t>CRFF108BM+LHNSE27BM+LSDO300RE</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CRFF108BM+WSST70BM+LSSS300BC+ICST64E27</t>
        </is>
      </c>
      <c r="B4014" s="11" t="inlineStr">
        <is>
          <t>CRFF108BM+WSST70BM+LSSS300BC+ICST64E27</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CRFF108BM+WSST70BM+LSSS300GR+ICST64E27</t>
        </is>
      </c>
      <c r="B4015" s="11" t="inlineStr">
        <is>
          <t>CRFF108BM+WSST70BM+LSSS300GR+ICST64E27</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CRFF108BM+WSST70BM+LSTF40BM</t>
        </is>
      </c>
      <c r="B4016" s="11" t="inlineStr">
        <is>
          <t>CRFF108BM+WSST70BM+LSTF40BM</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CRFF108BM+WSST70BM+WCBLBM</t>
        </is>
      </c>
      <c r="B4017" s="11" t="inlineStr">
        <is>
          <t>CRFF108BM+WSST70BM+WCBLBM</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CRFF108BM+WSST70BM+WCBLBM+LDMST64E274</t>
        </is>
      </c>
      <c r="B4018" s="11" t="inlineStr">
        <is>
          <t>CRFF108BM+WSST70BM+WCBLBM+LDMST64E274</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CRFF140BM+WSST70BM+WCB2BM</t>
        </is>
      </c>
      <c r="B4019" s="11" t="inlineStr">
        <is>
          <t>CRFF140BM+WSST70BM+WCB2BM</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CRFF140BM+WSST70BM+WCB2BM+ICST64E27</t>
        </is>
      </c>
      <c r="B4020" s="11" t="inlineStr">
        <is>
          <t>CRFF140BM+WSST70BM+WCB2BM+ICST64E27</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CRSF100BM+PHCH1BMRBM+LSDO300RE</t>
        </is>
      </c>
      <c r="B4021" s="11" t="inlineStr">
        <is>
          <t>CRSF100BM+PHCH1BMRBM+LSDO300RE</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CRSF100BM+PHCH1BMRBM+LSDO300RE+ICST64E27</t>
        </is>
      </c>
      <c r="B4022" s="11" t="inlineStr">
        <is>
          <t>CRSF100BM+PHCH1BMRBM+LSDO300RE+ICST64E27</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CRSF100BM+PHCHPBRGB+LSCY290GB+ICST64E27</t>
        </is>
      </c>
      <c r="B4023" s="11" t="inlineStr">
        <is>
          <t>CRSF100BM+PHCHPBRGB+LSCY290GB+ICST64E27</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CRSF100BM+PHCHPBRGB+LSCY290GR+ICST64E27</t>
        </is>
      </c>
      <c r="B4024" s="11" t="inlineStr">
        <is>
          <t>CRSF100BM+PHCHPBRGB+LSCY290GR+ICST64E27</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CRSF100BM+WSST70BM+LSDO210BM</t>
        </is>
      </c>
      <c r="B4025" s="11" t="inlineStr">
        <is>
          <t>CRSF100BM+WSST70BM+LSDO210BM</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CRSF100BM+WSST70BM+LSFT220BG</t>
        </is>
      </c>
      <c r="B4026" s="11" t="inlineStr">
        <is>
          <t>CRSF100BM+WSST70BM+LSFT220BG</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CRSF100BM+WSST70BM+LSFT220BI</t>
        </is>
      </c>
      <c r="B4027" s="11" t="inlineStr">
        <is>
          <t>CRSF100BM+WSST70BM+LSFT220BI</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CRSF100BM+WSST70BM+LSFT220BI+ICST64E27</t>
        </is>
      </c>
      <c r="B4028" s="11" t="inlineStr">
        <is>
          <t>CRSF100BM+WSST70BM+LSFT220BI+ICST64E27</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CRSF100BM+WSST70BM+LSFT220GS</t>
        </is>
      </c>
      <c r="B4029" s="11" t="inlineStr">
        <is>
          <t>CRSF100BM+WSST70BM+LSFT220GS</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CRSF100BM+WSST70BM+LSFT220GS+ICST64E27</t>
        </is>
      </c>
      <c r="B4030" s="11" t="inlineStr">
        <is>
          <t>CRSF100BM+WSST70BM+LSFT220GS+ICST64E27</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CRSF100BM+WSST70BM+LSLC180BM</t>
        </is>
      </c>
      <c r="B4031" s="11" t="inlineStr">
        <is>
          <t>CRSF100BM+WSST70BM+LSLC180BM</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CRSF100BM+WSST70BM+LSLC180BM+ICST64E27</t>
        </is>
      </c>
      <c r="B4032" s="11" t="inlineStr">
        <is>
          <t>CRSF100BM+WSST70BM+LSLC180BM+ICST64E27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CRSF100BM+WSST70BM+LSOL180BM</t>
        </is>
      </c>
      <c r="B4033" s="11" t="inlineStr">
        <is>
          <t>CRSF100BM+WSST70BM+LSOL180BM</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CRSF100BM+WSST70BM+LSOL180BM+ICST64E27</t>
        </is>
      </c>
      <c r="B4034" s="11" t="inlineStr">
        <is>
          <t>CRSF100BM+WSST70BM+LSOL180BM+ICST64E27</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CRSF100BM+WSST70BM+LSSS300BI</t>
        </is>
      </c>
      <c r="B4035" s="11" t="inlineStr">
        <is>
          <t>CRSF100BM+WSST70BM+LSSS300BI</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CRSF100BM+WSST70BM+LSSS300BM</t>
        </is>
      </c>
      <c r="B4036" s="11" t="inlineStr">
        <is>
          <t>CRSF100BM+WSST70BM+LSSS300BM</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CRSF100BM+WSST70BM+LSTF40BM</t>
        </is>
      </c>
      <c r="B4037" s="11" t="inlineStr">
        <is>
          <t>CRSF100BM+WSST70BM+LSTF40BM</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CRSF100BM+WSST70BM+LSTF40BM+ICST64E27</t>
        </is>
      </c>
      <c r="B4038" s="11" t="inlineStr">
        <is>
          <t>CRSF100BM+WSST70BM+LSTF40BM+ICST64E27</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CRSF100BM+WSST70BM+LSUL220BM</t>
        </is>
      </c>
      <c r="B4039" s="11" t="inlineStr">
        <is>
          <t>CRSF100BM+WSST70BM+LSUL220BM</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CRSF100BM+WSST70BM+LSUL220BM+ICST64E27</t>
        </is>
      </c>
      <c r="B4040" s="11" t="inlineStr">
        <is>
          <t>CRSF100BM+WSST70BM+LSUL220BM+ICST64E27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CRSF100GB+PHCHPBRGB+ICST64E2740</t>
        </is>
      </c>
      <c r="B4041" s="11" t="inlineStr">
        <is>
          <t>CRSF100GB+PHCHPBRGB+ICST64E2740</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CRSF100GB+PHCHPBRGB+LSCY290GB+ICST64E27</t>
        </is>
      </c>
      <c r="B4042" s="11" t="inlineStr">
        <is>
          <t>CRSF100GB+PHCHPBRGB+LSCY290GB+ICST64E27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CRSF100GB+PHCHPBRGB+WCDCBM</t>
        </is>
      </c>
      <c r="B4043" s="11" t="inlineStr">
        <is>
          <t>CRSF100GB+PHCHPBRGB+WCDCBM</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CRSF100GB+PHCHPBRGB+WCDCBM+ICST64E2740</t>
        </is>
      </c>
      <c r="B4044" s="11" t="inlineStr">
        <is>
          <t>CRSF100GB+PHCHPBRGB+WCDCBM+ICST64E2740</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CRSF100YE2PK</t>
        </is>
      </c>
      <c r="B4045" s="11" t="inlineStr">
        <is>
          <t>CRSF100YE2PK</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CRSF120YB+WSRH230YB+LSDO300RE+ICST64E27</t>
        </is>
      </c>
      <c r="B4046" s="11" t="inlineStr">
        <is>
          <t>CRSF120YB+WSRH230YB+LSDO300RE+ICST64E27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ENC10091</t>
        </is>
      </c>
      <c r="B4047" s="11" t="inlineStr">
        <is>
          <t>ENC10091</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ENC10190</t>
        </is>
      </c>
      <c r="B4048" s="11" t="inlineStr">
        <is>
          <t>ENC10190</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ENC1394</t>
        </is>
      </c>
      <c r="B4049" s="11" t="inlineStr">
        <is>
          <t>ENC1394</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ENC6009</t>
        </is>
      </c>
      <c r="B4050" s="11" t="inlineStr">
        <is>
          <t>ENC6009</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ENC6765</t>
        </is>
      </c>
      <c r="B4051" s="11" t="inlineStr">
        <is>
          <t>ENC6765</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ENC6770</t>
        </is>
      </c>
      <c r="B4052" s="11" t="inlineStr">
        <is>
          <t>ENC6770</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ENC8121</t>
        </is>
      </c>
      <c r="B4053" s="11" t="inlineStr">
        <is>
          <t>ENC8121</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ENC8485</t>
        </is>
      </c>
      <c r="B4054" s="11" t="inlineStr">
        <is>
          <t>ENC8485</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ENC8486</t>
        </is>
      </c>
      <c r="B4055" s="11" t="inlineStr">
        <is>
          <t>ENC8486</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ENC8569</t>
        </is>
      </c>
      <c r="B4056" s="11" t="inlineStr">
        <is>
          <t>ENC8569</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ENC8711</t>
        </is>
      </c>
      <c r="B4057" s="11" t="inlineStr">
        <is>
          <t>ENC8711</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ENC9113</t>
        </is>
      </c>
      <c r="B4058" s="11" t="inlineStr">
        <is>
          <t>ENC9113</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ENC9161</t>
        </is>
      </c>
      <c r="B4059" s="11" t="inlineStr">
        <is>
          <t>ENC9161</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ENC99</t>
        </is>
      </c>
      <c r="B4060" s="11" t="inlineStr">
        <is>
          <t>ENC99</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LDDTFLE1412</t>
        </is>
      </c>
      <c r="B4061" s="11" t="inlineStr">
        <is>
          <t>Tri colour LED E14 12W  flame bulb</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LHSHE27BY4PK</t>
        </is>
      </c>
      <c r="B4062" s="11" t="inlineStr">
        <is>
          <t>LHSHE27BY4PK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LHSHE27GBAPK</t>
        </is>
      </c>
      <c r="B4063" s="11" t="inlineStr">
        <is>
          <t>LHSHE27GBAPK</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LSCY290BI6PK+RPR44WH6PK</t>
        </is>
      </c>
      <c r="B4064" s="11" t="inlineStr">
        <is>
          <t>LSCY290BI6PK+RPR44WH6PK</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LSDO300NB</t>
        </is>
      </c>
      <c r="B4065" s="11" t="inlineStr">
        <is>
          <t>Modern Retro Easy Fit Dome Shape Lampshade Metal E27 Light Shade for  Wall Lamp and Table Lamp</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LSSS300GR3PK+RPR44WH3PK</t>
        </is>
      </c>
      <c r="B4066" s="11" t="inlineStr">
        <is>
          <t>LSSS300GR3PK+RPR44WH3PK</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LSTF40GB3PK</t>
        </is>
      </c>
      <c r="B4067" s="11" t="inlineStr">
        <is>
          <t>LSTF40GB3PK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LSTF40GB3PK+RPR44WH3PK</t>
        </is>
      </c>
      <c r="B4068" s="11" t="inlineStr">
        <is>
          <t>LSTF40GB3PK+RPR44WH3PK</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LSUL220BS3PK+RPR44WH3PK</t>
        </is>
      </c>
      <c r="B4069" s="11" t="inlineStr">
        <is>
          <t>LSUL220BS3PK+RPR44WH3PK</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PHCHPBRGB</t>
        </is>
      </c>
      <c r="B4070" s="11" t="inlineStr">
        <is>
          <t>New E27 Ceiling Rose Light Fitting Pendant Lamp Bulb Holder - Green brass</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CRFF108BM+WSST70BM+LSSS300RE+ICST64E27</t>
        </is>
      </c>
      <c r="B4112" s="7" t="inlineStr">
        <is>
          <t>CRFF108BM+WSST70BM+LSSS300RE+ICST64E27</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CRSF100BM+WSST70BM+LSTL260BI</t>
        </is>
      </c>
      <c r="B4113" s="9" t="inlineStr">
        <is>
          <t>CRSF100BM+WSST70BM+LSTL260BI</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CO332AGY5PK</t>
        </is>
      </c>
      <c r="B4116" s="11" t="inlineStr">
        <is>
          <t>CO332AGY5PK</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CRSF100BM2PK+PHHT1PBRBM2PK+WCDCBM2PK</t>
        </is>
      </c>
      <c r="B4117" s="11" t="inlineStr">
        <is>
          <t>CRSF100BM2PK+PHHT1PBRBM2PK+WCDCBM2PK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CRSF100BM2PK+PHHT1PBRBM2PK+WCLNBM2PK</t>
        </is>
      </c>
      <c r="B4118" s="11" t="inlineStr">
        <is>
          <t>CRSF100BM2PK+PHHT1PBRBM2PK+WCLNBM2PK</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CRSF100BM2PK+WSCH135BM2PK+LSFT220GR2PK</t>
        </is>
      </c>
      <c r="B4119" s="11" t="inlineStr">
        <is>
          <t>CRSF100BM2PK+WSCH135BM2PK+LSFT220GR2PK</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CRSF100BM5PK+PHCH1BMRBM5PK+LSCY290BM5PK</t>
        </is>
      </c>
      <c r="B4120" s="11" t="inlineStr">
        <is>
          <t>CRSF100BM5PK+PHCH1BMRBM5PK+LSCY290BM5PK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CRSF100BM5PK+PHCH1BMRBM5PK+LSCY290YE5PK</t>
        </is>
      </c>
      <c r="B4121" s="11" t="inlineStr">
        <is>
          <t>CRSF100BM5PK+PHCH1BMRBM5PK+LSCY290YE5PK</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CRSF100SN+LHTHE27SN+CL3RGY</t>
        </is>
      </c>
      <c r="B4122" s="11" t="inlineStr">
        <is>
          <t>CRSF100SN+LHTHE27SN+CL3RGY</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ENC4594</t>
        </is>
      </c>
      <c r="B4123" s="11" t="inlineStr">
        <is>
          <t>ENC4594</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ENC5171</t>
        </is>
      </c>
      <c r="B4124" s="11" t="inlineStr">
        <is>
          <t>ENC5171</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ENC5388</t>
        </is>
      </c>
      <c r="B4125" s="11" t="inlineStr">
        <is>
          <t>ENC5388</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ENC6482</t>
        </is>
      </c>
      <c r="B4126" s="11" t="inlineStr">
        <is>
          <t>ENC6482</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ENC6528</t>
        </is>
      </c>
      <c r="B4127" s="11" t="inlineStr">
        <is>
          <t>ENC6528</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ENC6530</t>
        </is>
      </c>
      <c r="B4128" s="11" t="inlineStr">
        <is>
          <t>ENC6530</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ENC6629</t>
        </is>
      </c>
      <c r="B4129" s="11" t="inlineStr">
        <is>
          <t>ENC6629</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ENC6649</t>
        </is>
      </c>
      <c r="B4130" s="11" t="inlineStr">
        <is>
          <t>ENC6649</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ENC6748</t>
        </is>
      </c>
      <c r="B4131" s="11" t="inlineStr">
        <is>
          <t>ENC6748</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ENC6751</t>
        </is>
      </c>
      <c r="B4132" s="11" t="inlineStr">
        <is>
          <t>ENC6751</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ENC7573</t>
        </is>
      </c>
      <c r="B4134" s="11" t="inlineStr">
        <is>
          <t>ENC7573</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ENC7594</t>
        </is>
      </c>
      <c r="B4135" s="11" t="inlineStr">
        <is>
          <t>ENC7594</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ENC7875</t>
        </is>
      </c>
      <c r="B4136" s="11" t="inlineStr">
        <is>
          <t>ENC7875</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ENC7929</t>
        </is>
      </c>
      <c r="B4137" s="11" t="inlineStr">
        <is>
          <t>ENC7929</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ENC8313</t>
        </is>
      </c>
      <c r="B4138" s="11" t="inlineStr">
        <is>
          <t>ENC8313</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ENC8317</t>
        </is>
      </c>
      <c r="B4139" s="11" t="inlineStr">
        <is>
          <t>ENC8317</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ENC8528</t>
        </is>
      </c>
      <c r="B4140" s="11" t="inlineStr">
        <is>
          <t>ENC8528</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ENC8530</t>
        </is>
      </c>
      <c r="B4141" s="11" t="inlineStr">
        <is>
          <t>ENC8530</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ENC9233</t>
        </is>
      </c>
      <c r="B4142" s="11" t="inlineStr">
        <is>
          <t>ENC9233</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ENC9417</t>
        </is>
      </c>
      <c r="B4143" s="11" t="inlineStr">
        <is>
          <t>ENC9417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ENC9541</t>
        </is>
      </c>
      <c r="B4144" s="11" t="inlineStr">
        <is>
          <t>ENC9541</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LSSS300BS3PK</t>
        </is>
      </c>
      <c r="B4145" s="11" t="inlineStr">
        <is>
          <t>LSSS300BS3PK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LSSS300BS3PK+RPR44WH3PK</t>
        </is>
      </c>
      <c r="B4146" s="11" t="inlineStr">
        <is>
          <t>LSSS300BS3PK+RPR44WH3PK</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WCBCRR+RPR44WH</t>
        </is>
      </c>
      <c r="B4147" s="11" t="inlineStr">
        <is>
          <t>Easy Fit Retro Light Rustic Red Colour Ceiling Light shade</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12IP67365PK</t>
        </is>
      </c>
      <c r="B4166" s="11" t="inlineStr">
        <is>
          <t>12IP67365PK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CL2TGY4PK</t>
        </is>
      </c>
      <c r="B4167" s="11" t="inlineStr">
        <is>
          <t>CL2TGY4PK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CL3RBU4PK</t>
        </is>
      </c>
      <c r="B4168" s="11" t="inlineStr">
        <is>
          <t>CL3RBU4PK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CO1260ACL3PK</t>
        </is>
      </c>
      <c r="B4169" s="11" t="inlineStr">
        <is>
          <t>CO1260ACL3PK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CRFF108BM+LHNSE27BM+LSDO300YE</t>
        </is>
      </c>
      <c r="B4170" s="11" t="inlineStr">
        <is>
          <t>CRFF108BM+LHNSE27BM+LSDO300YE</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CRSF100BM+PHCH1BMRBM+LSDO300YE</t>
        </is>
      </c>
      <c r="B4171" s="11" t="inlineStr">
        <is>
          <t>CRSF100BM+PHCH1BMRBM+LSDO300YE</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CRSF100BM+PHCH1BMRBM+LSDO300YE+ICST64E27</t>
        </is>
      </c>
      <c r="B4172" s="11" t="inlineStr">
        <is>
          <t>CRSF100BM+PHCH1BMRBM+LSDO300YE+ICST64E27</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CRSF1202BM+HK10BM2PK</t>
        </is>
      </c>
      <c r="B4173" s="11" t="inlineStr">
        <is>
          <t>CRSF1202BM+HK10BM2PK</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CRSF120YB+WSRH230YB+LSDO300YE+ICST64E27</t>
        </is>
      </c>
      <c r="B4174" s="11" t="inlineStr">
        <is>
          <t>CRSF120YB+WSRH230YB+LSDO300YE+ICST64E27</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ENC10193</t>
        </is>
      </c>
      <c r="B4175" s="11" t="inlineStr">
        <is>
          <t>ENC10193</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HK10BM2PK</t>
        </is>
      </c>
      <c r="B4176" s="11" t="inlineStr">
        <is>
          <t>HK10BM2PK</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LSDO300YE</t>
        </is>
      </c>
      <c r="B4177" s="11" t="inlineStr">
        <is>
          <t>Modern Retro Easy Fit Dome Shape Lampshade Metal E27 Light Shade for  Wall Lamp and Table Lamp</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LSHM400HE2PK+RPR44WH2PK</t>
        </is>
      </c>
      <c r="B4178" s="11" t="inlineStr">
        <is>
          <t>LSHM400HE2PK+RPR44WH2PK</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LSWD360BS3PK+RPR44WH3PK</t>
        </is>
      </c>
      <c r="B4179" s="11" t="inlineStr">
        <is>
          <t>LSWD360BS3PK+RPR44WH3PK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CRFF500BM+PHCH1BMRBM2PK+LSCY290CO2PK</t>
        </is>
      </c>
      <c r="B4191" s="11" t="inlineStr">
        <is>
          <t>CRFF500BM+PHCH1BMRBM2PK+LSCY290CO2PK</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CRSF100CO2PK+LHNSE27CO2PK+LSCY290CO2PK</t>
        </is>
      </c>
      <c r="B4192" s="11" t="inlineStr">
        <is>
          <t>CRSF100CO2PK+LHNSE27CO2PK+LSCY290CO2PK</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CRSF100OR2PK</t>
        </is>
      </c>
      <c r="B4193" s="11" t="inlineStr">
        <is>
          <t>CRSF100OR2PK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CRSF120BM+WSCH135BM+LSLT360BC</t>
        </is>
      </c>
      <c r="B4194" s="11" t="inlineStr">
        <is>
          <t>CRSF120BM+WSCH135BM+LSLT360BC</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ENC4692</t>
        </is>
      </c>
      <c r="B4195" s="11" t="inlineStr">
        <is>
          <t>ENC4692</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ENC4693</t>
        </is>
      </c>
      <c r="B4196" s="11" t="inlineStr">
        <is>
          <t>ENC4693</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ENC6251</t>
        </is>
      </c>
      <c r="B4197" s="11" t="inlineStr">
        <is>
          <t>ENC6251</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ENC6657</t>
        </is>
      </c>
      <c r="B4198" s="11" t="inlineStr">
        <is>
          <t>ENC6657</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ENC6658</t>
        </is>
      </c>
      <c r="B4199" s="11" t="inlineStr">
        <is>
          <t>ENC6658</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ENC6682</t>
        </is>
      </c>
      <c r="B4200" s="11" t="inlineStr">
        <is>
          <t>ENC6682</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ENC6684</t>
        </is>
      </c>
      <c r="B4201" s="11" t="inlineStr">
        <is>
          <t>ENC6684</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ENC8615</t>
        </is>
      </c>
      <c r="B4203" s="11" t="inlineStr">
        <is>
          <t>ENC8615</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ENC8913</t>
        </is>
      </c>
      <c r="B4204" s="11" t="inlineStr">
        <is>
          <t>ENC8913</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ENC8974</t>
        </is>
      </c>
      <c r="B4205" s="11" t="inlineStr">
        <is>
          <t>ENC8974</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ENC9423</t>
        </is>
      </c>
      <c r="B4206" s="11" t="inlineStr">
        <is>
          <t>ENC9423</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ENC9435</t>
        </is>
      </c>
      <c r="B4207" s="11" t="inlineStr">
        <is>
          <t>ENC9435</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LDMT45B2244PK</t>
        </is>
      </c>
      <c r="B4208" s="11" t="inlineStr">
        <is>
          <t>LDMT45B2244PK</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LSLT360BC</t>
        </is>
      </c>
      <c r="B4209" s="11" t="inlineStr">
        <is>
          <t>Retro Vintage Pendant Light Shade</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LSOL220YB2PK+RPR44WH2PK</t>
        </is>
      </c>
      <c r="B4210" s="11" t="inlineStr">
        <is>
          <t>LSOL220YB2PK+RPR44WH2PK</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CBSF1003PK</t>
        </is>
      </c>
      <c r="B4219" s="11" t="inlineStr">
        <is>
          <t>CBSF1003PK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CBSF1655PK</t>
        </is>
      </c>
      <c r="B4220" s="11" t="inlineStr">
        <is>
          <t>CBSF1655PK</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CL2TBD3PK</t>
        </is>
      </c>
      <c r="B4221" s="11" t="inlineStr">
        <is>
          <t>CL2TBD3PK</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CRSF100GB5PK</t>
        </is>
      </c>
      <c r="B4223" s="11" t="inlineStr">
        <is>
          <t>CRSF100GB5PK</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ENC6250</t>
        </is>
      </c>
      <c r="B4224" s="11" t="inlineStr">
        <is>
          <t>ENC6250</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ENC6624</t>
        </is>
      </c>
      <c r="B4225" s="11" t="inlineStr">
        <is>
          <t>ENC6624</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ENC6625</t>
        </is>
      </c>
      <c r="B4226" s="11" t="inlineStr">
        <is>
          <t>ENC6625</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ENC6665</t>
        </is>
      </c>
      <c r="B4227" s="11" t="inlineStr">
        <is>
          <t>ENC6665</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ENC6667</t>
        </is>
      </c>
      <c r="B4228" s="11" t="inlineStr">
        <is>
          <t>ENC6667</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ENC9980</t>
        </is>
      </c>
      <c r="B4229" s="11" t="inlineStr">
        <is>
          <t>ENC9980</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PHCD1PBRBW2PK+LSCY290BC2PK</t>
        </is>
      </c>
      <c r="B4230" s="11" t="inlineStr">
        <is>
          <t>PHCD1PBRBW2PK+LSCY290BC2PK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CL3TBU3PK</t>
        </is>
      </c>
      <c r="B4236" s="11" t="inlineStr">
        <is>
          <t>CL3TBU3PK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CRFF500BM+PHCH1BMRBM2PK+LSCY290CH2PK</t>
        </is>
      </c>
      <c r="B4237" s="11" t="inlineStr">
        <is>
          <t>CRFF500BM+PHCH1BMRBM2PK+LSCY290CH2PK</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CRSF100BM+PHHT1PBRRR+WCVCRR</t>
        </is>
      </c>
      <c r="B4238" s="11" t="inlineStr">
        <is>
          <t>CRSF100BM+PHHT1PBRRR+WCVCRR</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CRSF100CH2PK+PHCHPCRCH2PK+LSCY290CH2PK</t>
        </is>
      </c>
      <c r="B4239" s="11" t="inlineStr">
        <is>
          <t>CRSF100CH2PK+PHCHPCRCH2PK+LSCY290CH2PK</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ENC1393</t>
        </is>
      </c>
      <c r="B4240" s="11" t="inlineStr">
        <is>
          <t>ENC1393</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ENC4990</t>
        </is>
      </c>
      <c r="B4241" s="11" t="inlineStr">
        <is>
          <t>ENC4990</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ENC4991</t>
        </is>
      </c>
      <c r="B4242" s="11" t="inlineStr">
        <is>
          <t>ENC4991</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ENC6239</t>
        </is>
      </c>
      <c r="B4243" s="11" t="inlineStr">
        <is>
          <t>ENC6239</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ENC6673</t>
        </is>
      </c>
      <c r="B4244" s="11" t="inlineStr">
        <is>
          <t>ENC6673</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ENC6677</t>
        </is>
      </c>
      <c r="B4245" s="11" t="inlineStr">
        <is>
          <t>ENC6677</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ENC6678</t>
        </is>
      </c>
      <c r="B4246" s="11" t="inlineStr">
        <is>
          <t>ENC6678</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ENC6680</t>
        </is>
      </c>
      <c r="B4247" s="11" t="inlineStr">
        <is>
          <t>ENC6680</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ENC6742</t>
        </is>
      </c>
      <c r="B4248" s="11" t="inlineStr">
        <is>
          <t>ENC6742</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ENC6745</t>
        </is>
      </c>
      <c r="B4249" s="11" t="inlineStr">
        <is>
          <t>ENC6745</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ENC8144</t>
        </is>
      </c>
      <c r="B4250" s="11" t="inlineStr">
        <is>
          <t>ENC8144</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ENC8145</t>
        </is>
      </c>
      <c r="B4251" s="11" t="inlineStr">
        <is>
          <t>ENC8145</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LSCY290CH2PK+RPR44WH3PK</t>
        </is>
      </c>
      <c r="B4252" s="11" t="inlineStr">
        <is>
          <t>LSCY290CH2PK+RPR44WH3PK</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LSOL180BS2PK+RPR44WH2PK</t>
        </is>
      </c>
      <c r="B4253" s="11" t="inlineStr">
        <is>
          <t>LSOL180BS2PK+RPR44WH2PK</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LSTF40CH3PK</t>
        </is>
      </c>
      <c r="B4254" s="11" t="inlineStr">
        <is>
          <t>LSTF40CH3PK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LSTF40CH3PK+RPR44WH3PK</t>
        </is>
      </c>
      <c r="B4255" s="11" t="inlineStr">
        <is>
          <t>LSTF40CH3PK+RPR44WH3PK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SPUPBM5PK</t>
        </is>
      </c>
      <c r="B4256" s="11" t="inlineStr">
        <is>
          <t>SPUPBM5PK</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WCDCBM5PK</t>
        </is>
      </c>
      <c r="B4257" s="11" t="inlineStr">
        <is>
          <t>WCDCBM5PK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WCDCBM5PK+RPR44WH5PK+LDMST64E2745PK</t>
        </is>
      </c>
      <c r="B4258" s="11" t="inlineStr">
        <is>
          <t>WCDCBM5PK+RPR44WH5PK+LDMST64E2745PK</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WCDTBM5PK+RPR44WH5PK</t>
        </is>
      </c>
      <c r="B4259" s="11" t="inlineStr">
        <is>
          <t>WCDTBM5PK+RPR44WH5PK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12IP673502PK</t>
        </is>
      </c>
      <c r="B4270" s="11" t="inlineStr">
        <is>
          <t>12IP673502PK</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CRSF100BM+PHTT1PBR5BM+WCMVBM+ICG95E2740</t>
        </is>
      </c>
      <c r="B4271" s="11" t="inlineStr">
        <is>
          <t>CRSF100BM+PHTT1PBR5BM+WCMVBM+ICG95E2740</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CRSF100RE+PHHS1PWRRE</t>
        </is>
      </c>
      <c r="B4272" s="11" t="inlineStr">
        <is>
          <t>CRSF100RE+PHHS1PWRRE</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CRSF100RE+PHHS1PWRRE+ICST64E27</t>
        </is>
      </c>
      <c r="B4273" s="11" t="inlineStr">
        <is>
          <t>CRSF100RE+PHHS1PWRRE+ICST64E27</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CRSF108CH+PHSH1PCRCH+WCBNCH</t>
        </is>
      </c>
      <c r="B4274" s="11" t="inlineStr">
        <is>
          <t>CRSF108CH+PHSH1PCRCH+WCBNCH</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CRSF108CH+PHSH1PCRCH+WCBNCH+ICST64E27</t>
        </is>
      </c>
      <c r="B4275" s="11" t="inlineStr">
        <is>
          <t>CRSF108CH+PHSH1PCRCH+WCBNCH+ICST64E27</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CRSF108CH+PHSH1PCRCH+WCBNCH+LDMT130E274</t>
        </is>
      </c>
      <c r="B4276" s="11" t="inlineStr">
        <is>
          <t>CRSF108CH+PHSH1PCRCH+WCBNCH+LDMT130E274</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CRSF108RO+WSST70RO+ICST64E27</t>
        </is>
      </c>
      <c r="B4278" s="11" t="inlineStr">
        <is>
          <t>CRSF108RO+WSST70RO+ICST64E27</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ENC8415</t>
        </is>
      </c>
      <c r="B4279" s="11" t="inlineStr">
        <is>
          <t>ENC8415</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WCMVBM+RPR44WH</t>
        </is>
      </c>
      <c r="B4281" s="11" t="inlineStr">
        <is>
          <t>WCMVBM+RPR44WH</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CRSF100RE+PHHS1PWRRE+LSDO300RE</t>
        </is>
      </c>
      <c r="B4294" s="7" t="inlineStr">
        <is>
          <t>CRSF100RE+PHHS1PWRRE+LSDO300RE</t>
        </is>
      </c>
      <c r="C4294" s="8" t="n">
        <v>67</v>
      </c>
      <c r="D4294" s="7" t="inlineStr">
        <is>
          <t>2026-07-07</t>
        </is>
      </c>
      <c r="E4294" s="8" t="n">
        <v>0</v>
      </c>
      <c r="F4294" s="8" t="n">
        <v>6</v>
      </c>
      <c r="G4294" s="8" t="n">
        <v>35</v>
      </c>
      <c r="H4294" s="7" t="inlineStr">
        <is>
          <t>Slowing down (no sale in 30 days)</t>
        </is>
      </c>
      <c r="I4294" s="7" t="inlineStr">
        <is>
          <t>Improve listing / promote</t>
        </is>
      </c>
    </row>
    <row r="4295">
      <c r="A4295" s="9" t="inlineStr">
        <is>
          <t>CRSF108CH+HK10CH</t>
        </is>
      </c>
      <c r="B4295" s="9" t="inlineStr">
        <is>
          <t>CRSF108CH+HK10CH</t>
        </is>
      </c>
      <c r="C4295" s="10" t="n">
        <v>67</v>
      </c>
      <c r="D4295" s="9" t="inlineStr">
        <is>
          <t>2026-07-07</t>
        </is>
      </c>
      <c r="E4295" s="10" t="n">
        <v>0</v>
      </c>
      <c r="F4295" s="10" t="n">
        <v>1</v>
      </c>
      <c r="G4295" s="10" t="n">
        <v>35</v>
      </c>
      <c r="H4295" s="9" t="inlineStr">
        <is>
          <t>Slowing down (no sale in 30 days)</t>
        </is>
      </c>
      <c r="I4295" s="9" t="inlineStr">
        <is>
          <t>Improve listing / promote</t>
        </is>
      </c>
    </row>
    <row r="4296">
      <c r="A4296" s="11" t="inlineStr">
        <is>
          <t>CL2RGY4PK</t>
        </is>
      </c>
      <c r="B4296" s="11" t="inlineStr">
        <is>
          <t>CL2RGY4PK</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CL3TAG2PK</t>
        </is>
      </c>
      <c r="B4297" s="11" t="inlineStr">
        <is>
          <t>CL3TAG2PK</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CRSF100BM+LHNSE27BM+WCSLBM</t>
        </is>
      </c>
      <c r="B4298" s="11" t="inlineStr">
        <is>
          <t>CRSF100BM+LHNSE27BM+WCSLBM</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CRSF100BM+LHNSE27BM+WCSLBM+ICT45E2760</t>
        </is>
      </c>
      <c r="B4299" s="11" t="inlineStr">
        <is>
          <t>CRSF100BM+LHNSE27BM+WCSLBM+ICT45E2760</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CRSF100BM+PHCH1PBRRR+LSCY290RR</t>
        </is>
      </c>
      <c r="B4301" s="11" t="inlineStr">
        <is>
          <t>CRSF100BM+PHCH1PBRRR+LSCY290RR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CRSF100BM+PHCH1PBRRR+LSCY290RR+ICST64E27</t>
        </is>
      </c>
      <c r="B4302" s="11" t="inlineStr">
        <is>
          <t>CRSF100BM+PHCH1PBRRR+LSCY290RR+ICST64E27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CRSF100BM+PHSH1PBRBM+WCSLBM</t>
        </is>
      </c>
      <c r="B4303" s="11" t="inlineStr">
        <is>
          <t>CRSF100BM+PHSH1PBRBM+WCSLBM</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t>
        </is>
      </c>
      <c r="B4304" s="11" t="inlineStr">
        <is>
          <t>CRSF100BM+PHSH1PBRYB+WCSLBM</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CRSF100BM+PHSH1PBRYB+WCSLBM+ICST64E27</t>
        </is>
      </c>
      <c r="B4305" s="11" t="inlineStr">
        <is>
          <t>CRSF100BM+PHSH1PBRYB+WCSLBM+ICST64E27</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t>
        </is>
      </c>
      <c r="B4306" s="11" t="inlineStr">
        <is>
          <t>Vintage Industrial Metal Cage Ceiling Pendant Light Modern Hanging Retro Lamp UK</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CRSF100BM+PHTT1PBR5BM+WCSNBM+ICST64E27</t>
        </is>
      </c>
      <c r="B4307" s="11" t="inlineStr">
        <is>
          <t>CRSF100BM+PHTT1PBR5BM+WCSNBM+ICST64E27</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CRSF100BM+PHTT1PBR5BM+WCSNBM+ICT45E2760</t>
        </is>
      </c>
      <c r="B4308" s="11" t="inlineStr">
        <is>
          <t>CRSF100BM+PHTT1PBR5BM+WCSNBM+ICT45E2760</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CRSF100BM+WSLS155GB+LSCY290RR</t>
        </is>
      </c>
      <c r="B4309" s="11" t="inlineStr">
        <is>
          <t>CRSF100BM+WSLS155GB+LSCY290RR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CRSF100BM+WSLS155GB+LSCY290RR+ICST64E27</t>
        </is>
      </c>
      <c r="B4310" s="11" t="inlineStr">
        <is>
          <t>CRSF100BM+WSLS155GB+LSCY290RR+ICST64E27</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CRSF100BM2PK+WSHR135BM2PK+LSUL220RR2PK</t>
        </is>
      </c>
      <c r="B4311" s="11" t="inlineStr">
        <is>
          <t>CRSF100BM2PK+WSHR135BM2PK+LSUL220RR2PK</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CRSF100YB+LHNSE27YB+SCRN70YB+LSCY290RR</t>
        </is>
      </c>
      <c r="B4312" s="11" t="inlineStr">
        <is>
          <t>CRSF100YB+LHNSE27YB+SCRN70YB+LSCY290RR</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CRSF100YB+PHCHPCRYB+WCSLBM</t>
        </is>
      </c>
      <c r="B4313" s="11" t="inlineStr">
        <is>
          <t>CRSF100YB+PHCHPCRYB+WCSLBM</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CRSF100YB+PHCHPCRYB+WCSLBM+ICST64E27</t>
        </is>
      </c>
      <c r="B4314" s="11" t="inlineStr">
        <is>
          <t>CRSF100YB+PHCHPCRYB+WCSLBM+ICST64E27</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CRSF120BM+LHNSE27BM+SCRN70YB+LSCY290RR</t>
        </is>
      </c>
      <c r="B4315" s="11" t="inlineStr">
        <is>
          <t>CRSF120BM+LHNSE27BM+SCRN70YB+LSCY290RR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CRSF120BM+PHCH1BMRBM+LSCY290RR</t>
        </is>
      </c>
      <c r="B4316" s="11" t="inlineStr">
        <is>
          <t>CRSF120BM+PHCH1BMRBM+LSCY290RR</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CRSF120BM+PHSH1PBRYB+LSCY290RR</t>
        </is>
      </c>
      <c r="B4317" s="11" t="inlineStr">
        <is>
          <t>CRSF120BM+PHSH1PBRYB+LSCY290RR</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CRSF120YB+LHNSE27YB+SCRN70YB+LSCY290RR</t>
        </is>
      </c>
      <c r="B4318" s="11" t="inlineStr">
        <is>
          <t>CRSF120YB+LHNSE27YB+SCRN70YB+LSCY290RR</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CRSF120YB+WSRH230YB+LSCY290RR</t>
        </is>
      </c>
      <c r="B4319" s="11" t="inlineStr">
        <is>
          <t>CRSF120YB+WSRH230YB+LSCY290RR</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CRSF120YB+WSRH230YB+LSCY290RR+ICST64E27</t>
        </is>
      </c>
      <c r="B4320" s="11" t="inlineStr">
        <is>
          <t>Vintage Metal Curvy Brushed Industrial Wall Light Holder Retro Inside Wall Mounted Wall Lamp</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ENC4216</t>
        </is>
      </c>
      <c r="B4321" s="11" t="inlineStr">
        <is>
          <t>ENC4216</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ENC5481</t>
        </is>
      </c>
      <c r="B4322" s="11" t="inlineStr">
        <is>
          <t>ENC5481</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ENC6595</t>
        </is>
      </c>
      <c r="B4323" s="11" t="inlineStr">
        <is>
          <t>ENC6595</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ENC6707</t>
        </is>
      </c>
      <c r="B4324" s="11" t="inlineStr">
        <is>
          <t>ENC6707</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ENC7008</t>
        </is>
      </c>
      <c r="B4325" s="11" t="inlineStr">
        <is>
          <t>ENC7008</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ENC8784</t>
        </is>
      </c>
      <c r="B4326" s="11" t="inlineStr">
        <is>
          <t>ENC8784</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ENC9646</t>
        </is>
      </c>
      <c r="B4327" s="11" t="inlineStr">
        <is>
          <t>ENC9646</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ENC9678</t>
        </is>
      </c>
      <c r="B4328" s="11" t="inlineStr">
        <is>
          <t>ENC9678</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ENC9788</t>
        </is>
      </c>
      <c r="B4329" s="11" t="inlineStr">
        <is>
          <t>ENC9788</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ENC9789</t>
        </is>
      </c>
      <c r="B4330" s="11" t="inlineStr">
        <is>
          <t>ENC9789</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LSUL220RR2PK+RPR44WH2PK</t>
        </is>
      </c>
      <c r="B4331" s="11" t="inlineStr">
        <is>
          <t>LSUL220RR2PK+RPR44WH2PK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PHCD1PBRBW+LSCY290RR</t>
        </is>
      </c>
      <c r="B4332" s="11" t="inlineStr">
        <is>
          <t>PHCD1PBRBW+LSCY290RR</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PHCD1PBRBW+LSCY290RR+ICST64E27</t>
        </is>
      </c>
      <c r="B4333" s="11" t="inlineStr">
        <is>
          <t>PHCD1PBRBW+LSCY290RR+ICST64E27</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12MIP202402PK</t>
        </is>
      </c>
      <c r="B4346" s="11" t="inlineStr">
        <is>
          <t>12MIP202402PK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CGROWH</t>
        </is>
      </c>
      <c r="B4347" s="11" t="inlineStr">
        <is>
          <t>Vintage Pendant Metal Cylinder Cord Grip Cable Lock 10mm.</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CRSF100BM+PHTT2PBR5BM+SPUPBM+WCSNBM</t>
        </is>
      </c>
      <c r="B4348" s="11" t="inlineStr">
        <is>
          <t>CRSF100BM+PHTT2PBR5BM+SPUPBM+WCSNBM</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CRSF100BM2PK+PHHT1PBRBM2PK+WCWDBM2PK</t>
        </is>
      </c>
      <c r="B4349" s="11" t="inlineStr">
        <is>
          <t>CRSF100BM2PK+PHHT1PBRBM2PK+WCWDBM2PK</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CRSF120BM+PHTT2PBR5BM+SPUPBM+WCMVBM</t>
        </is>
      </c>
      <c r="B4350" s="11" t="inlineStr">
        <is>
          <t>CRSF120BM+PHTT2PBR5BM+SPUPBM+WCMVBM</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ENC3778</t>
        </is>
      </c>
      <c r="B4352" s="11" t="inlineStr">
        <is>
          <t>ENC3778</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ENC6590</t>
        </is>
      </c>
      <c r="B4353" s="11" t="inlineStr">
        <is>
          <t>ENC6590</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ENC6591</t>
        </is>
      </c>
      <c r="B4354" s="11" t="inlineStr">
        <is>
          <t>ENC6591</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ENC6713</t>
        </is>
      </c>
      <c r="B4356" s="11" t="inlineStr">
        <is>
          <t>ENC6713</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ENC7535</t>
        </is>
      </c>
      <c r="B4357" s="11" t="inlineStr">
        <is>
          <t>ENC7535</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ENC9532</t>
        </is>
      </c>
      <c r="B4358" s="11" t="inlineStr">
        <is>
          <t>ENC9532</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ENC9590</t>
        </is>
      </c>
      <c r="B4359" s="11" t="inlineStr">
        <is>
          <t>ENC9590</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ENC9606</t>
        </is>
      </c>
      <c r="B4360" s="11" t="inlineStr">
        <is>
          <t>ENC9606</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LSCY290GRAPK</t>
        </is>
      </c>
      <c r="B4361" s="11" t="inlineStr">
        <is>
          <t>LSCY290GRAPK</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LSCY290SN3PK+RPR44WH3PK</t>
        </is>
      </c>
      <c r="B4362" s="11" t="inlineStr">
        <is>
          <t>LSCY290SN3PK+RPR44WH3PK</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LSCY290YE8PK+RPR44WH8PK</t>
        </is>
      </c>
      <c r="B4363" s="11" t="inlineStr">
        <is>
          <t>LSCY290YE8PK+RPR44WH8PK</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LSSS300BI3PK+RPR44WH3PK</t>
        </is>
      </c>
      <c r="B4364" s="11" t="inlineStr">
        <is>
          <t>LSSS300BI3PK+RPR44WH3PK</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PHTT2PBR5BM+ICST64E27</t>
        </is>
      </c>
      <c r="B4366" s="11" t="inlineStr">
        <is>
          <t>2m PVC Black Cable With 5mm Thread</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WCWDBM2PK+RPR44WH2PK+LDMST64E2742PK</t>
        </is>
      </c>
      <c r="B4367" s="11" t="inlineStr">
        <is>
          <t>WCWDBM2PK+RPR44WH2PK+LDMST64E2742PK</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CL3TBT2PK</t>
        </is>
      </c>
      <c r="B4375" s="11" t="inlineStr">
        <is>
          <t>CL3TBT2PK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CRSF100BM+PHCHPBRCO+LSOL180RR</t>
        </is>
      </c>
      <c r="B4376" s="11" t="inlineStr">
        <is>
          <t>CRSF100BM+PHCHPBRCO+LSOL180RR</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CRSF100BM+WSCH135BM+SCRN70BM+LSOL180RR</t>
        </is>
      </c>
      <c r="B4377" s="11" t="inlineStr">
        <is>
          <t>CRSF100BM+WSCH135BM+SCRN70BM+LSOL180RR</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CRSF100BM+WSHR135BM+LSOL180RR</t>
        </is>
      </c>
      <c r="B4378" s="11" t="inlineStr">
        <is>
          <t>CRSF100BM+WSHR135BM+LSOL180RR</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CRSF100BM+WSLS155CH</t>
        </is>
      </c>
      <c r="B4379" s="11" t="inlineStr">
        <is>
          <t>CRSF100BM+WSLS155CH</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CRSF100CH+WSLS155CH+ICST64E2740</t>
        </is>
      </c>
      <c r="B4380" s="11" t="inlineStr">
        <is>
          <t>CRSF100CH+WSLS155CH+ICST64E2740</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CRSF1203BM+PHFMSH2BRBM3PK</t>
        </is>
      </c>
      <c r="B4381" s="11" t="inlineStr">
        <is>
          <t>CRSF1203BM+PHFMSH2BRBM3PK</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CRSF1203CO+PHBK1PBRCO3PK</t>
        </is>
      </c>
      <c r="B4382" s="11" t="inlineStr">
        <is>
          <t>CRSF1203CO+PHBK1PBRCO3PK</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ENC10161</t>
        </is>
      </c>
      <c r="B4384" s="11" t="inlineStr">
        <is>
          <t>ENC10161</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ENC204</t>
        </is>
      </c>
      <c r="B4385" s="11" t="inlineStr">
        <is>
          <t>ENC204</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ENC8277</t>
        </is>
      </c>
      <c r="B4386" s="11" t="inlineStr">
        <is>
          <t>ENC8277</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LSMS320BG5PK</t>
        </is>
      </c>
      <c r="B4387" s="11" t="inlineStr">
        <is>
          <t>LSMS320BG5PK</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LSMS320BG5PK+RPR44WH5PK</t>
        </is>
      </c>
      <c r="B4388" s="11" t="inlineStr">
        <is>
          <t>LSMS320BG5PK+RPR44WH5PK</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LSOL180RR</t>
        </is>
      </c>
      <c r="B4389" s="11" t="inlineStr">
        <is>
          <t>Cone small Rustic Red colour Lampshade</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LSTF290BB</t>
        </is>
      </c>
      <c r="B4390" s="11" t="inlineStr">
        <is>
          <t>290mm brushed copper shade</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CGMLAGBPK</t>
        </is>
      </c>
      <c r="B4407" s="11" t="inlineStr">
        <is>
          <t>CGMLAGBPK</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CRSF100BM+LHNSE27BM+WCB3RR</t>
        </is>
      </c>
      <c r="B4408" s="11" t="inlineStr">
        <is>
          <t>CRSF100BM+LHNSE27BM+WCB3RR</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CRSF100BM+PHSH1HETYB+LSCY290BC</t>
        </is>
      </c>
      <c r="B4409" s="11" t="inlineStr">
        <is>
          <t>CRSF100BM+PHSH1HETYB+LSCY290BC</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CRSF100CO+LHNSE27CO+WCB3RR</t>
        </is>
      </c>
      <c r="B4410" s="11" t="inlineStr">
        <is>
          <t>CRSF100CO+LHNSE27CO+WCB3RR</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CRSF100CO+LHNSE27CO+WCB3RR+ICST64E27</t>
        </is>
      </c>
      <c r="B4411" s="11" t="inlineStr">
        <is>
          <t>CRSF100CO+LHNSE27CO+WCB3RR+ICST64E27</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CRSF100GS+PHSH1HETYB</t>
        </is>
      </c>
      <c r="B4412" s="11" t="inlineStr">
        <is>
          <t>CRSF100GS+PHSH1HETYB</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CRSF100GS+PHSH1HETYB+ICST64E27</t>
        </is>
      </c>
      <c r="B4413" s="11" t="inlineStr">
        <is>
          <t>CRSF100GS+PHSH1HETYB+ICST64E27</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CRSF100GS+PHSH1HETYB+LDSG95DIE274</t>
        </is>
      </c>
      <c r="B4414" s="11" t="inlineStr">
        <is>
          <t>CRSF100GS+PHSH1HETYB+LDSG95DIE274</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CRSF2003BM+PHCH1BMRBM3PK+WCB2BM3PK</t>
        </is>
      </c>
      <c r="B4415" s="11" t="inlineStr">
        <is>
          <t>CRSF2003BM+PHCH1BMRBM3PK+WCB2BM3PK</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ENC2939</t>
        </is>
      </c>
      <c r="B4416" s="11" t="inlineStr">
        <is>
          <t>ENC2939</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ENC3384</t>
        </is>
      </c>
      <c r="B4417" s="11" t="inlineStr">
        <is>
          <t>ENC3384</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ENC3385</t>
        </is>
      </c>
      <c r="B4418" s="11" t="inlineStr">
        <is>
          <t>ENC3385</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ENC3386</t>
        </is>
      </c>
      <c r="B4419" s="11" t="inlineStr">
        <is>
          <t>ENC3386</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ENC3387</t>
        </is>
      </c>
      <c r="B4420" s="11" t="inlineStr">
        <is>
          <t>ENC3387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ENC3388</t>
        </is>
      </c>
      <c r="B4421" s="11" t="inlineStr">
        <is>
          <t>ENC3388</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ENC3426</t>
        </is>
      </c>
      <c r="B4422" s="11" t="inlineStr">
        <is>
          <t>ENC3426</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ENC3793</t>
        </is>
      </c>
      <c r="B4423" s="11" t="inlineStr">
        <is>
          <t>ENC3793</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ENC3995</t>
        </is>
      </c>
      <c r="B4424" s="11" t="inlineStr">
        <is>
          <t>ENC3995</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ENC4921</t>
        </is>
      </c>
      <c r="B4425" s="11" t="inlineStr">
        <is>
          <t>ENC4921</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ENC4922</t>
        </is>
      </c>
      <c r="B4426" s="11" t="inlineStr">
        <is>
          <t>ENC4922</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ENC4923</t>
        </is>
      </c>
      <c r="B4427" s="11" t="inlineStr">
        <is>
          <t>ENC4923</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ENC4924</t>
        </is>
      </c>
      <c r="B4428" s="11" t="inlineStr">
        <is>
          <t>ENC4924</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ENC5217</t>
        </is>
      </c>
      <c r="B4429" s="11" t="inlineStr">
        <is>
          <t>ENC5217</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ENC5218</t>
        </is>
      </c>
      <c r="B4430" s="11" t="inlineStr">
        <is>
          <t>ENC5218</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ENC5221</t>
        </is>
      </c>
      <c r="B4431" s="11" t="inlineStr">
        <is>
          <t>ENC5221</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ENC6776</t>
        </is>
      </c>
      <c r="B4432" s="11" t="inlineStr">
        <is>
          <t>ENC6776</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ENC6779</t>
        </is>
      </c>
      <c r="B4433" s="11" t="inlineStr">
        <is>
          <t>ENC6779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ENC8269</t>
        </is>
      </c>
      <c r="B4434" s="11" t="inlineStr">
        <is>
          <t>ENC8269</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ENC9717</t>
        </is>
      </c>
      <c r="B4435" s="11" t="inlineStr">
        <is>
          <t>ENC9717</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ENC9721</t>
        </is>
      </c>
      <c r="B4436" s="11" t="inlineStr">
        <is>
          <t>ENC9721</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LDSG125LOE2746PK</t>
        </is>
      </c>
      <c r="B4437" s="11" t="inlineStr">
        <is>
          <t>LDSG125LOE2746PK</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LHSHE27YBAPK</t>
        </is>
      </c>
      <c r="B4438" s="11" t="inlineStr">
        <is>
          <t>LHSHE27YBAPK</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LSMS320BU3PK+RPR44WH3PK</t>
        </is>
      </c>
      <c r="B4439" s="11" t="inlineStr">
        <is>
          <t>LSMS320BU3PK+RPR44WH3PK</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PHSH1HETYB+ICST64E2760</t>
        </is>
      </c>
      <c r="B4440" s="11" t="inlineStr">
        <is>
          <t>PHSH1HETYB+ICST64E2760</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PHSH1HETYB+LDCWE275</t>
        </is>
      </c>
      <c r="B4441" s="11" t="inlineStr">
        <is>
          <t>PHSH1HETYB+LDCWE275</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PHSH1HETYB+LDMST64E278</t>
        </is>
      </c>
      <c r="B4442" s="11" t="inlineStr">
        <is>
          <t>PHSH1HETYB+LDMST64E278</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PHSH1HETYB+LSCY290BL+LSCY290GY</t>
        </is>
      </c>
      <c r="B4443" s="11" t="inlineStr">
        <is>
          <t>PHSH1HETYB+LSCY290BL+LSCY290GY</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PHSH1HETYB+LSCY290BM+ICST64E27</t>
        </is>
      </c>
      <c r="B4444" s="11" t="inlineStr">
        <is>
          <t>PHSH1HETYB+LSCY290BM+ICST64E27</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PHSH1HETYB+LSCY290CH</t>
        </is>
      </c>
      <c r="B4445" s="11" t="inlineStr">
        <is>
          <t>PHSH1HETYB+LSCY290CH</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PHSH1HETYB+LSCY290CH+ICST64E27</t>
        </is>
      </c>
      <c r="B4446" s="11" t="inlineStr">
        <is>
          <t>PHSH1HETYB+LSCY290CH+ICST64E27</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PHSH1HETYB+LSCY290CO</t>
        </is>
      </c>
      <c r="B4447" s="11" t="inlineStr">
        <is>
          <t>PHSH1HETYB+LSCY290CO</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PHSH1HETYB+LSCY290GY+ICST64E27</t>
        </is>
      </c>
      <c r="B4448" s="11" t="inlineStr">
        <is>
          <t>PHSH1HETYB+LSCY290GY+ICST64E27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PHSH1HETYB+LSCY290OR</t>
        </is>
      </c>
      <c r="B4449" s="11" t="inlineStr">
        <is>
          <t>PHSH1HETYB+LSCY290OR</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PHSH1HETYB+LSCY290RR+ICST64E27</t>
        </is>
      </c>
      <c r="B4450" s="11" t="inlineStr">
        <is>
          <t>PHSH1HETYB+LSCY290RR+ICST64E27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PHSH1HETYB+LSFT220BI</t>
        </is>
      </c>
      <c r="B4451" s="11" t="inlineStr">
        <is>
          <t>PHSH1HETYB+LSFT220BI</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PHSH1HETYB+LSHM400HE+LDMST64E278</t>
        </is>
      </c>
      <c r="B4452" s="11" t="inlineStr">
        <is>
          <t>PHSH1HETYB+LSHM400HE+LDMST64E278</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PHSH1HETYB+LSLT360BC</t>
        </is>
      </c>
      <c r="B4453" s="11" t="inlineStr">
        <is>
          <t>PHSH1HETYB+LSLT360BC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PHSH1HETYB+LSLT360BS+ICST64E27</t>
        </is>
      </c>
      <c r="B4454" s="11" t="inlineStr">
        <is>
          <t>PHSH1HETYB+LSLT360BS+ICST64E27</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PHSH1HETYB+LSLT360RR+ICST64E27</t>
        </is>
      </c>
      <c r="B4455" s="11" t="inlineStr">
        <is>
          <t>PHSH1HETYB+LSLT360RR+ICST64E27</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PHSH1HETYB+LSMS320BI</t>
        </is>
      </c>
      <c r="B4456" s="11" t="inlineStr">
        <is>
          <t>PHSH1HETYB+LSMS320BI</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PHSH1HETYB+LSMS320BT+ICST64E27</t>
        </is>
      </c>
      <c r="B4457" s="11" t="inlineStr">
        <is>
          <t>PHSH1HETYB+LSMS320BT+ICST64E27</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PHSH1HETYB+LSMS320CB</t>
        </is>
      </c>
      <c r="B4458" s="11" t="inlineStr">
        <is>
          <t>PHSH1HETYB+LSMS320CB</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PHSH1HETYB+LSMS320GR+ICST64E27</t>
        </is>
      </c>
      <c r="B4460" s="11" t="inlineStr">
        <is>
          <t>PHSH1HETYB+LSMS320GR+ICST64E27</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PHSH1HETYB+LSMS320GY</t>
        </is>
      </c>
      <c r="B4461" s="11" t="inlineStr">
        <is>
          <t>PHSH1HETYB+LSMS320GY</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PHSH1HETYB+LSMS320GY+ICST64E27</t>
        </is>
      </c>
      <c r="B4462" s="11" t="inlineStr">
        <is>
          <t>PHSH1HETYB+LSMS320GY+ICST64E27</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PHSH1HETYB+LSMS320OR</t>
        </is>
      </c>
      <c r="B4463" s="11" t="inlineStr">
        <is>
          <t>PHSH1HETYB+LSMS320OR</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PHSH1HETYB+LSMS320OR+ICST64E27</t>
        </is>
      </c>
      <c r="B4464" s="11" t="inlineStr">
        <is>
          <t>PHSH1HETYB+LSMS320OR+ICST64E27</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PHSH1HETYB+LSMS320RE</t>
        </is>
      </c>
      <c r="B4465" s="11" t="inlineStr">
        <is>
          <t>PHSH1HETYB+LSMS320RE</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PHSH1HETYB+LSMS320RE+ICST64E27</t>
        </is>
      </c>
      <c r="B4466" s="11" t="inlineStr">
        <is>
          <t>PHSH1HETYB+LSMS320RE+ICST64E27</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PHSH1HETYB+LSMS320WH</t>
        </is>
      </c>
      <c r="B4467" s="11" t="inlineStr">
        <is>
          <t>PHSH1HETYB+LSMS320WH</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PHSH1HETYB+LSSS300BC+LDMA60E274</t>
        </is>
      </c>
      <c r="B4468" s="11" t="inlineStr">
        <is>
          <t>PHSH1HETYB+LSSS300BC+LDMA60E274</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PHSH1HETYB+LSSS300BC+LDMT45E274</t>
        </is>
      </c>
      <c r="B4469" s="11" t="inlineStr">
        <is>
          <t>PHSH1HETYB+LSSS300BC+LDMT45E274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PHSH1HETYB+LSSS300BI</t>
        </is>
      </c>
      <c r="B4470" s="11" t="inlineStr">
        <is>
          <t>PHSH1HETYB+LSSS300BI</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PHSH1HETYB+LSSS300BL+ICST64E27</t>
        </is>
      </c>
      <c r="B4471" s="11" t="inlineStr">
        <is>
          <t>PHSH1HETYB+LSSS300BL+ICST64E27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PHSH1HETYB+LSSS300BM+ICST64E27</t>
        </is>
      </c>
      <c r="B4472" s="11" t="inlineStr">
        <is>
          <t>PHSH1HETYB+LSSS300BM+ICST64E27</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PHSH1HETYB+LSSS300BS+ICST64E27</t>
        </is>
      </c>
      <c r="B4473" s="11" t="inlineStr">
        <is>
          <t>PHSH1HETYB+LSSS300BS+ICST64E27</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PHSH1HETYB+LSSS300GR</t>
        </is>
      </c>
      <c r="B4474" s="11" t="inlineStr">
        <is>
          <t>PHSH1HETYB+LSSS300GR</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PHSH1HETYB+LSTF40BC</t>
        </is>
      </c>
      <c r="B4475" s="11" t="inlineStr">
        <is>
          <t>PHSH1HETYB+LSTF40BC</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PHSH1HETYB+LSTF40BC+ICST64E27</t>
        </is>
      </c>
      <c r="B4476" s="11" t="inlineStr">
        <is>
          <t>PHSH1HETYB+LSTF40BC+ICST64E27</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PHSH1HETYB+LSUL220BC</t>
        </is>
      </c>
      <c r="B4477" s="11" t="inlineStr">
        <is>
          <t>PHSH1HETYB+LSUL220BC</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PHSH1HETYB+LSUL220BM</t>
        </is>
      </c>
      <c r="B4478" s="11" t="inlineStr">
        <is>
          <t>PHSH1HETYB+LSUL220BM</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PHSH1HETYB+LSUL220BS</t>
        </is>
      </c>
      <c r="B4479" s="11" t="inlineStr">
        <is>
          <t>PHSH1HETYB+LSUL220BS</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PHSH1HETYB+LSUL220RR</t>
        </is>
      </c>
      <c r="B4480" s="11" t="inlineStr">
        <is>
          <t>PHSH1HETYB+LSUL220RR</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PHSH1HETYB+LSUL220RR+ICST64E27</t>
        </is>
      </c>
      <c r="B4481" s="11" t="inlineStr">
        <is>
          <t>PHSH1HETYB+LSUL220RR+ICST64E27</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PHSH1HETYB+SCRN70BM+LSFT220BM</t>
        </is>
      </c>
      <c r="B4482" s="11" t="inlineStr">
        <is>
          <t>PHSH1HETYB+SCRN70BM+LSFT220BM</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WCB2BM3PK+RPR44WH3PK</t>
        </is>
      </c>
      <c r="B4483" s="11" t="inlineStr">
        <is>
          <t>WCB2BM3PK+RPR44WH3PK</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PHSH1HETYB+LSCY290YE</t>
        </is>
      </c>
      <c r="B4535" s="9" t="inlineStr">
        <is>
          <t>PHSH1HETYB+LSCY290YE</t>
        </is>
      </c>
      <c r="C4535" s="10" t="n">
        <v>63</v>
      </c>
      <c r="D4535" s="9" t="inlineStr">
        <is>
          <t>2026-07-03</t>
        </is>
      </c>
      <c r="E4535" s="10" t="n">
        <v>0</v>
      </c>
      <c r="F4535" s="10" t="n">
        <v>1</v>
      </c>
      <c r="G4535" s="10" t="n">
        <v>39</v>
      </c>
      <c r="H4535" s="9" t="inlineStr">
        <is>
          <t>Slowing down (no sale in 30 days)</t>
        </is>
      </c>
      <c r="I4535" s="9" t="inlineStr">
        <is>
          <t>Improve listing / promote</t>
        </is>
      </c>
    </row>
    <row r="4536">
      <c r="A4536" s="7" t="inlineStr">
        <is>
          <t>PHSH1HETYB+LSHM300HE+ICST64E27</t>
        </is>
      </c>
      <c r="B4536" s="7" t="inlineStr">
        <is>
          <t>PHSH1HETYB+LSHM300HE+ICST64E27</t>
        </is>
      </c>
      <c r="C4536" s="8" t="n">
        <v>63</v>
      </c>
      <c r="D4536" s="7" t="inlineStr">
        <is>
          <t>2026-07-03</t>
        </is>
      </c>
      <c r="E4536" s="8" t="n">
        <v>0</v>
      </c>
      <c r="F4536" s="8" t="n">
        <v>8</v>
      </c>
      <c r="G4536" s="8" t="n">
        <v>39</v>
      </c>
      <c r="H4536" s="7" t="inlineStr">
        <is>
          <t>Slowing down (no sale in 30 days)</t>
        </is>
      </c>
      <c r="I4536" s="7" t="inlineStr">
        <is>
          <t>Improve listing / promote</t>
        </is>
      </c>
    </row>
    <row r="4537">
      <c r="A4537" s="11" t="inlineStr">
        <is>
          <t>CRSF100BM+LHNSE27BM+WCB3BB</t>
        </is>
      </c>
      <c r="B4537" s="11" t="inlineStr">
        <is>
          <t>CRSF100BM+LHNSE27BM+WCB3BB</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CRSF100BM2PK+PHCH1BMRBM2PK+LSTF40BM2PK</t>
        </is>
      </c>
      <c r="B4538" s="11" t="inlineStr">
        <is>
          <t>CRSF100BM2PK+PHCH1BMRBM2PK+LSTF40BM2PK</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CRSF100BM2PK+PHSH1PBRBM2PK+LSTF40BM2PK</t>
        </is>
      </c>
      <c r="B4539" s="11" t="inlineStr">
        <is>
          <t>CRSF100BM2PK+PHSH1PBRBM2PK+LSTF40BM2PK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CRSF100BM2PK+WSCH135BM2PK+LSTF40BM2PK</t>
        </is>
      </c>
      <c r="B4540" s="11" t="inlineStr">
        <is>
          <t>CRSF100BM2PK+WSCH135BM2PK+LSTF40BM2PK</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CRSF100GB+LHNSE27GB+WCB3BB+ICST64E27</t>
        </is>
      </c>
      <c r="B4541" s="11" t="inlineStr">
        <is>
          <t>CRSF100GB+LHNSE27GB+WCB3BB+ICST64E27</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CRSF1203BM3PK</t>
        </is>
      </c>
      <c r="B4542" s="11" t="inlineStr">
        <is>
          <t>CRSF1203BM3PK</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ENC4467</t>
        </is>
      </c>
      <c r="B4543" s="11" t="inlineStr">
        <is>
          <t>ENC4467</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ENC4974</t>
        </is>
      </c>
      <c r="B4544" s="11" t="inlineStr">
        <is>
          <t>ENC4974</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ENC7602</t>
        </is>
      </c>
      <c r="B4545" s="11" t="inlineStr">
        <is>
          <t>ENC7602</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ENC7603</t>
        </is>
      </c>
      <c r="B4546" s="11" t="inlineStr">
        <is>
          <t>ENC7603</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ENC7763</t>
        </is>
      </c>
      <c r="B4547" s="11" t="inlineStr">
        <is>
          <t>ENC7763</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ENC7764</t>
        </is>
      </c>
      <c r="B4548" s="11" t="inlineStr">
        <is>
          <t>ENC7764</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ENC8770</t>
        </is>
      </c>
      <c r="B4549" s="11" t="inlineStr">
        <is>
          <t>ENC8770</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LDLIE14FL48PK</t>
        </is>
      </c>
      <c r="B4550" s="11" t="inlineStr">
        <is>
          <t>LDLIE14FL48PK</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LSTF40BM2PK</t>
        </is>
      </c>
      <c r="B4551" s="11" t="inlineStr">
        <is>
          <t>LSTF40BM2PK</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12DE2P10A5PK</t>
        </is>
      </c>
      <c r="B4557" s="11" t="inlineStr">
        <is>
          <t>12DE2P10A5PK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CL2RBK2PK</t>
        </is>
      </c>
      <c r="B4558" s="11" t="inlineStr">
        <is>
          <t>CL2RBK2PK</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CRFF100FG+HKR10FG</t>
        </is>
      </c>
      <c r="B4559" s="11" t="inlineStr">
        <is>
          <t>CRFF100FG+HKR10FG</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CRFF140BM+WSWH135BM+LSDO210GY</t>
        </is>
      </c>
      <c r="B4560" s="11" t="inlineStr">
        <is>
          <t>CRFF140BM+WSWH135BM+LSDO210GY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CRFF140GL+WSWH135BM+LSDO210GY+ICST64E27</t>
        </is>
      </c>
      <c r="B4561" s="11" t="inlineStr">
        <is>
          <t>CRFF140GL+WSWH135BM+LSDO210GY+ICST64E27</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CRSF100BM+PHSH1PBRYB+LSDO210GY</t>
        </is>
      </c>
      <c r="B4562" s="11" t="inlineStr">
        <is>
          <t>CRSF100BM+PHSH1PBRYB+LSDO210GY</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CRSF100GB2PK+WSLS155GB2PK</t>
        </is>
      </c>
      <c r="B4563" s="11" t="inlineStr">
        <is>
          <t>CRSF100GB2PK+WSLS155GB2PK</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CRSF100GB2PK+WSLS155GB2PK+ICST64E272PK</t>
        </is>
      </c>
      <c r="B4564" s="11" t="inlineStr">
        <is>
          <t>CRSF100GB2PK+WSLS155GB2PK+ICST64E272PK</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CRSF120BM+PHFMHT2BRBM+LSDO210GY+SPWRBM</t>
        </is>
      </c>
      <c r="B4565" s="11" t="inlineStr">
        <is>
          <t>CRSF120BM+PHFMHT2BRBM+LSDO210GY+SPWRBM</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CRSF120BM+WSCH135BM+LSDO210GY</t>
        </is>
      </c>
      <c r="B4566" s="11" t="inlineStr">
        <is>
          <t>CRSF120BM+WSCH135BM+LSDO210GY</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CRSF120BM+WSLS155BM+LSDO210GY</t>
        </is>
      </c>
      <c r="B4567" s="11" t="inlineStr">
        <is>
          <t>CRSF120BM+WSLS155BM+LSDO210GY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CRSF120BM+WSLS155CO+LSDO210GY</t>
        </is>
      </c>
      <c r="B4568" s="11" t="inlineStr">
        <is>
          <t>CRSF120BM+WSLS155CO+LSDO210GY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CRSF120CO+WSLS155CO+LSDO210GY</t>
        </is>
      </c>
      <c r="B4570" s="11" t="inlineStr">
        <is>
          <t>CRSF120CO+WSLS155CO+LSDO210GY</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CRSF120YB+WSLS155YB+LSDO210GY</t>
        </is>
      </c>
      <c r="B4571" s="11" t="inlineStr">
        <is>
          <t>CRSF120YB+WSLS155YB+LSDO210GY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ENC10085</t>
        </is>
      </c>
      <c r="B4572" s="11" t="inlineStr">
        <is>
          <t>ENC10085</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ENC7222</t>
        </is>
      </c>
      <c r="B4574" s="11" t="inlineStr">
        <is>
          <t>ENC7222</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ENC7299</t>
        </is>
      </c>
      <c r="B4575" s="11" t="inlineStr">
        <is>
          <t>ENC7299</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ENC9317</t>
        </is>
      </c>
      <c r="B4576" s="11" t="inlineStr">
        <is>
          <t>ENC9317</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ENC9746</t>
        </is>
      </c>
      <c r="B4578" s="11" t="inlineStr">
        <is>
          <t>ENC9746</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ENC9958</t>
        </is>
      </c>
      <c r="B4579" s="11" t="inlineStr">
        <is>
          <t>ENC9958</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HRE2738WH</t>
        </is>
      </c>
      <c r="B4580" s="11" t="inlineStr">
        <is>
          <t>White Light Shade Collar Ring Adaptor E27 Lamp Bulb Holder Screw connected and Made of Plastic.</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LDG4D10C22PK</t>
        </is>
      </c>
      <c r="B4581" s="11" t="inlineStr">
        <is>
          <t>LDG4D10C22PK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LDMG95E2787PK</t>
        </is>
      </c>
      <c r="B4583" s="11" t="inlineStr">
        <is>
          <t>LDMG95E2787PK</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LHNSE27GB3PK</t>
        </is>
      </c>
      <c r="B4584" s="11" t="inlineStr">
        <is>
          <t>LHNSE27GB3PK</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LSDO210GY</t>
        </is>
      </c>
      <c r="B4585" s="11" t="inlineStr">
        <is>
          <t>Dome Grey 21cm Wide Lampshade</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PHSHF1PBRYB+LSDO210GY</t>
        </is>
      </c>
      <c r="B4586" s="11" t="inlineStr">
        <is>
          <t>PHSHF1PBRYB+LSDO210GY</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PHSHF1PBRYB+LSDO210GY+ICST64E27</t>
        </is>
      </c>
      <c r="B4587" s="11" t="inlineStr">
        <is>
          <t>PHSHF1PBRYB+LSDO210GY+ICST64E27</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12IP671502PK</t>
        </is>
      </c>
      <c r="B4598" s="11" t="inlineStr">
        <is>
          <t>12IP671502PK</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CO126ACL2PK</t>
        </is>
      </c>
      <c r="B4599" s="11" t="inlineStr">
        <is>
          <t>CO126ACL2PK</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CRFF100BM+WSFS1BMYB+SCRN70BM+LSFT220GY</t>
        </is>
      </c>
      <c r="B4600" s="11" t="inlineStr">
        <is>
          <t>CRFF100BM+WSFS1BMYB+SCRN70BM+LSFT220GY</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CRFF100BM+WSHR135BM+WCMSBM</t>
        </is>
      </c>
      <c r="B4601" s="11" t="inlineStr">
        <is>
          <t>CRFF100BM+WSHR135BM+WCMSBM</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CRFF100BM+WSLS155YB+SCRN70BM+LSFT220GY</t>
        </is>
      </c>
      <c r="B4602" s="11" t="inlineStr">
        <is>
          <t>CRFF100BM+WSLS155YB+SCRN70BM+LSFT220GY</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CRFF100BM+WSLS155YB+WCMSBM</t>
        </is>
      </c>
      <c r="B4603" s="11" t="inlineStr">
        <is>
          <t>CRFF100BM+WSLS155YB+WCMSBM</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CRFF100BM+WSLS155YB+WCMSBM+ICST64E27</t>
        </is>
      </c>
      <c r="B4604" s="11" t="inlineStr">
        <is>
          <t>CRFF100BM+WSLS155YB+WCMSBM+ICST64E27</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CRFF108BM+WSHR135BM+WCMSBM</t>
        </is>
      </c>
      <c r="B4605" s="11" t="inlineStr">
        <is>
          <t>CRFF108BM+WSHR135BM+WCMSBM</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CRFF108BM+WSHR135BM+WCMSBM+ICST64E27</t>
        </is>
      </c>
      <c r="B4606" s="11" t="inlineStr">
        <is>
          <t>CRFF108BM+WSHR135BM+WCMSBM+ICST64E27</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CRFF108BM+WSST70BM+WCMSBM</t>
        </is>
      </c>
      <c r="B4607" s="11" t="inlineStr">
        <is>
          <t>CRFF108BM+WSST70BM+WCMSBM</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CRFF108BM+WSST70BM+WCMSBM+ICST64E2760</t>
        </is>
      </c>
      <c r="B4608" s="11" t="inlineStr">
        <is>
          <t>CRFF108BM+WSST70BM+WCMSBM+ICST64E2760</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CRFF140BM+WSST70BM+WCB1BM</t>
        </is>
      </c>
      <c r="B4609" s="11" t="inlineStr">
        <is>
          <t>CRFF140BM+WSST70BM+WCB1BM</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CRFF140BM+WSST70BM+WCB1BM+ICST64E27</t>
        </is>
      </c>
      <c r="B4610" s="11" t="inlineStr">
        <is>
          <t>CRFF140BM+WSST70BM+WCB1BM+ICST64E27</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CRFF140GL+PHMU1PBRGS+LSDM220GS</t>
        </is>
      </c>
      <c r="B4611" s="11" t="inlineStr">
        <is>
          <t>CRFF140GL+PHMU1PBRGS+LSDM220GS</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CRFF140GL+PHMU1PBRGS+LSDM220GS+ICST64E27</t>
        </is>
      </c>
      <c r="B4612" s="11" t="inlineStr">
        <is>
          <t>CRFF140GL+PHMU1PBRGS+LSDM220GS+ICST64E27</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CRSF100BM+LHHTE27BM+WCMSBM</t>
        </is>
      </c>
      <c r="B4613" s="11" t="inlineStr">
        <is>
          <t>CRSF100BM+LHHTE27BM+WCMSBM</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CRSF100BM+LHHTE27BM+WCMSBM+ICST64E27</t>
        </is>
      </c>
      <c r="B4614" s="11" t="inlineStr">
        <is>
          <t>CRSF100BM+LHHTE27BM+WCMSBM+ICST64E27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CRSF100BM+LHNSE27BM+SCRN70BM+LSFT220GY</t>
        </is>
      </c>
      <c r="B4615" s="11" t="inlineStr">
        <is>
          <t>CRSF100BM+LHNSE27BM+SCRN70BM+LSFT220GY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CRSF100BM+LHNSE27CO+WCMSBM</t>
        </is>
      </c>
      <c r="B4616" s="11" t="inlineStr">
        <is>
          <t>CRSF100BM+LHNSE27CO+WCMSBM</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CRSF100BM+LHNSE27CO+WCMSBM+ICST64E27</t>
        </is>
      </c>
      <c r="B4617" s="11" t="inlineStr">
        <is>
          <t>CRSF100BM+LHNSE27CO+WCMSBM+ICST64E27</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CRSF100BM+LHNSE27GB+WCMSBM</t>
        </is>
      </c>
      <c r="B4618" s="11" t="inlineStr">
        <is>
          <t>CRSF100BM+LHNSE27GB+WCMSBM</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CRSF100BM+LHNSE27GB+WCMSBM+ICST64E2740</t>
        </is>
      </c>
      <c r="B4619" s="11" t="inlineStr">
        <is>
          <t>CRSF100BM+LHNSE27GB+WCMSBM+ICST64E2740</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CRSF100BM+LHNSE27GB+WCMSBM+LDMST64E274</t>
        </is>
      </c>
      <c r="B4620" s="11" t="inlineStr">
        <is>
          <t>CRSF100BM+LHNSE27GB+WCMSBM+LDMST64E274</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CRSF100BM+PHCH1BMRBM+WCB1BM</t>
        </is>
      </c>
      <c r="B4621" s="11" t="inlineStr">
        <is>
          <t>CRSF100BM+PHCH1BMRBM+WCB1BM</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CRSF100BM+PHCH1BMRBM+WCB1BM+ICST64E2760</t>
        </is>
      </c>
      <c r="B4622" s="11" t="inlineStr">
        <is>
          <t>CRSF100BM+PHCH1BMRBM+WCB1BM+ICST64E2760</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CRSF100BM+PHHR2HETHE+SPHEBM</t>
        </is>
      </c>
      <c r="B4623" s="11" t="inlineStr">
        <is>
          <t>CRSF100BM+PHHR2HETHE+SPHEBM</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CRSF100BM+PHHR2HETHE+SPHEBM+ICST64E27</t>
        </is>
      </c>
      <c r="B4624" s="11" t="inlineStr">
        <is>
          <t>CRSF100BM+PHHR2HETHE+SPHEBM+ICST64E27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CRSF100BM+PHHT1PBRBM+WCB1BM+ICST64E27</t>
        </is>
      </c>
      <c r="B4625" s="11" t="inlineStr">
        <is>
          <t>CRSF100BM+PHHT1PBRBM+WCB1BM+ICST64E27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CRSF100BM+PHHT1PBRBM+WCB1BM+LDMST64E278</t>
        </is>
      </c>
      <c r="B4626" s="11" t="inlineStr">
        <is>
          <t>CRSF100BM+PHHT1PBRBM+WCB1BM+LDMST64E278</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CRSF100BM+PHHT1PBRBM+WCMSBM</t>
        </is>
      </c>
      <c r="B4627" s="11" t="inlineStr">
        <is>
          <t>CRSF100BM+PHHT1PBRBM+WCMSBM</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CRSF100BM+PHHT1PBRBM+WCMSBM+ICST64E27</t>
        </is>
      </c>
      <c r="B4628" s="11" t="inlineStr">
        <is>
          <t>CRSF100BM+PHHT1PBRBM+WCMSBM+ICST64E27</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CRSF100BM+PHMU1PBRGS+LSDM220GS</t>
        </is>
      </c>
      <c r="B4629" s="11" t="inlineStr">
        <is>
          <t>CRSF100BM+PHMU1PBRGS+LSDM220GS</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CRSF100BM+PHMU1PBRGS+LSDM220GS+ICST64E27</t>
        </is>
      </c>
      <c r="B4630" s="11" t="inlineStr">
        <is>
          <t>CRSF100BM+PHMU1PBRGS+LSDM220GS+ICST64E27</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CRSF100BM+PHSH1PBRYB+WCMSBM</t>
        </is>
      </c>
      <c r="B4631" s="11" t="inlineStr">
        <is>
          <t>CRSF100BM+PHSH1PBRYB+WCMSBM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CRSF100BM+PHSH1PBRYB+WCMSBM+ICST64E27</t>
        </is>
      </c>
      <c r="B4632" s="11" t="inlineStr">
        <is>
          <t>CRSF100BM+PHSH1PBRYB+WCMSBM+ICST64E27</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CRSF100BM+WSHR135BM+LSFT220GY+ICST64E27</t>
        </is>
      </c>
      <c r="B4633" s="11" t="inlineStr">
        <is>
          <t>CRSF100BM+WSHR135BM+LSFT220GY+ICST64E27</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CRSF100BM+WSHR135BM+WCMSBM</t>
        </is>
      </c>
      <c r="B4634" s="11" t="inlineStr">
        <is>
          <t>CRSF100BM+WSHR135BM+WCMSBM</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CRSF100BM+WSHR135BM+WCMSBM+ICST64E2760</t>
        </is>
      </c>
      <c r="B4635" s="11" t="inlineStr">
        <is>
          <t>CRSF100BM+WSHR135BM+WCMSBM+ICST64E2760</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CRSF100BM+WSLS155BM+LSFT220GY</t>
        </is>
      </c>
      <c r="B4636" s="11" t="inlineStr">
        <is>
          <t>CRSF100BM+WSLS155BM+LSFT220GY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CRSF100BM+WSLS155BM+LSFT220GY+ICST64E27</t>
        </is>
      </c>
      <c r="B4637" s="11" t="inlineStr">
        <is>
          <t>CRSF100BM+WSLS155BM+LSFT220GY+ICST64E27</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CRSF100BM+WSLS155YB+LSFT220GY</t>
        </is>
      </c>
      <c r="B4638" s="11" t="inlineStr">
        <is>
          <t>CRSF100BM+WSLS155YB+LSFT220GY</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CRSF100BM+WSLS155YB+LSFT220GY+ICST64E27</t>
        </is>
      </c>
      <c r="B4639" s="11" t="inlineStr">
        <is>
          <t>CRSF100BM+WSLS155YB+LSFT220GY+ICST64E27</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CRSF100BM+WSSS70YB+SCRN70BM+LSFT220GY</t>
        </is>
      </c>
      <c r="B4640" s="11" t="inlineStr">
        <is>
          <t>CRSF100BM+WSSS70YB+SCRN70BM+LSFT220GY</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CRSF100BM3PK+LHHTE27BM3PK+WCDCBM3PK</t>
        </is>
      </c>
      <c r="B4641" s="11" t="inlineStr">
        <is>
          <t>CRSF100BM3PK+LHHTE27BM3PK+WCDCBM3PK</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CRSF100BM3PK+LHHTE27BM3PK+WCDTBM3PK</t>
        </is>
      </c>
      <c r="B4642" s="11" t="inlineStr">
        <is>
          <t>CRSF100BM3PK+LHHTE27BM3PK+WCDTBM3PK</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CRSF100BM6PK+PHCH1BMRBM6PK+LSCY290BM6PK</t>
        </is>
      </c>
      <c r="B4643" s="11" t="inlineStr">
        <is>
          <t>CRSF100BM6PK+PHCH1BMRBM6PK+LSCY290BM6PK</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CRSF100BM6PK+PHCH1BMRBM6PK+LSCY290YE6PK</t>
        </is>
      </c>
      <c r="B4644" s="11" t="inlineStr">
        <is>
          <t>CRSF100BM6PK+PHCH1BMRBM6PK+LSCY290YE6PK</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CRSF100GS+PHMU1PBRGS+LSDM220GS</t>
        </is>
      </c>
      <c r="B4645" s="11" t="inlineStr">
        <is>
          <t>CRSF100GS+PHMU1PBRGS+LSDM220GS</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CRSF100GS+PHMU1PBRGS+LSDM220GS+ICST64E27</t>
        </is>
      </c>
      <c r="B4646" s="11" t="inlineStr">
        <is>
          <t>CRSF100GS+PHMU1PBRGS+LSDM220GS+ICST64E27</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CRSF100GS+PHMU1PBRGS+LSFT220GS</t>
        </is>
      </c>
      <c r="B4647" s="11" t="inlineStr">
        <is>
          <t>CRSF100GS+PHMU1PBRGS+LSFT220GS</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CRSF100GS+PHMU1PBRGS+LSFT220GS+ICST64E27</t>
        </is>
      </c>
      <c r="B4648" s="11" t="inlineStr">
        <is>
          <t>CRSF100GS+PHMU1PBRGS+LSFT220GS+ICST64E27</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CRSF100YB+LHNSE27YB+LSFT220GY</t>
        </is>
      </c>
      <c r="B4649" s="11" t="inlineStr">
        <is>
          <t>CRSF100YB+LHNSE27YB+LSFT220GY</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CRSF100YB+WSSS70YB+LSFT220GY</t>
        </is>
      </c>
      <c r="B4650" s="11" t="inlineStr">
        <is>
          <t>CRSF100YB+WSSS70YB+LSFT220GY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CRSF100YB+WSSS70YB+LSFT220GY+ICST64E27</t>
        </is>
      </c>
      <c r="B4651" s="11" t="inlineStr">
        <is>
          <t>CRSF100YB+WSSS70YB+LSFT220GY+ICST64E27</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CRSF100YB3PK</t>
        </is>
      </c>
      <c r="B4652" s="11" t="inlineStr">
        <is>
          <t>CRSF100YB3PK</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CRSF108CO+LHNSE27CO</t>
        </is>
      </c>
      <c r="B4653" s="11" t="inlineStr">
        <is>
          <t>CRSF108CO+LHNSE27CO</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CRSF108CO+LHNSE27CO+LSMS320BI</t>
        </is>
      </c>
      <c r="B4654" s="11" t="inlineStr">
        <is>
          <t>CRSF108CO+LHNSE27CO+LSMS320BI</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CRSF108CO+LHNSE27CO+LSMS320BI+ICG95E2760</t>
        </is>
      </c>
      <c r="B4655" s="11" t="inlineStr">
        <is>
          <t>CRSF108CO+LHNSE27CO+LSMS320BI+ICG95E2760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CRSF108CO+LHNSE27CO+SCRN70BA+LSFT220BG</t>
        </is>
      </c>
      <c r="B4656" s="11" t="inlineStr">
        <is>
          <t>CRSF108CO+LHNSE27CO+SCRN70BA+LSFT220BG</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CRSF108CO+LHNSE27CO+SCRN70BA+LSFT220BI</t>
        </is>
      </c>
      <c r="B4657" s="11" t="inlineStr">
        <is>
          <t>CRSF108CO+LHNSE27CO+SCRN70BA+LSFT220BI</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CRSF120BM+WSCH135BM+SCRN70BM+LSFT220GY</t>
        </is>
      </c>
      <c r="B4658" s="11" t="inlineStr">
        <is>
          <t>CRSF120BM+WSCH135BM+SCRN70BM+LSFT220GY</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CRSF120BM+WSHR135BM+LSFT220GY</t>
        </is>
      </c>
      <c r="B4659" s="11" t="inlineStr">
        <is>
          <t>CRSF120BM+WSHR135BM+LSFT220GY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CRSF120BM+WSLS155CO+SCRN70BM+LSFT220GY</t>
        </is>
      </c>
      <c r="B4660" s="11" t="inlineStr">
        <is>
          <t>CRSF120BM+WSLS155CO+SCRN70BM+LSFT220GY</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CRSF120BM+WSLS155YB+SCRN70BM+LSFT220GY</t>
        </is>
      </c>
      <c r="B4661" s="11" t="inlineStr">
        <is>
          <t>CRSF120BM+WSLS155YB+SCRN70BM+LSFT220GY</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CRSF120BM+WSLS155YB+WCMSBM</t>
        </is>
      </c>
      <c r="B4662" s="11" t="inlineStr">
        <is>
          <t>CRSF120BM+WSLS155YB+WCMSBM</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CRSF120BM+WSSS70YB+SCRN70BM+LSFT220GY</t>
        </is>
      </c>
      <c r="B4663" s="11" t="inlineStr">
        <is>
          <t>CRSF120BM+WSSS70YB+SCRN70BM+LSFT220GY</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CRSF2003BM+PHSH1PBRYB+WCMSBM</t>
        </is>
      </c>
      <c r="B4664" s="11" t="inlineStr">
        <is>
          <t>CRSF2003BM+PHSH1PBRYB+WCMSBM</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CRSF2003BM+PHSH1PBRYB+WCMSBM+ICST64E27</t>
        </is>
      </c>
      <c r="B4665" s="11" t="inlineStr">
        <is>
          <t>CRSF2003BM+PHSH1PBRYB+WCMSBM+ICST64E27</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ENC10248</t>
        </is>
      </c>
      <c r="B4666" s="11" t="inlineStr">
        <is>
          <t>ENC10248</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ENC2302</t>
        </is>
      </c>
      <c r="B4667" s="11" t="inlineStr">
        <is>
          <t>ENC2302</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ENC2342</t>
        </is>
      </c>
      <c r="B4668" s="11" t="inlineStr">
        <is>
          <t>ENC2342</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ENC2731</t>
        </is>
      </c>
      <c r="B4669" s="11" t="inlineStr">
        <is>
          <t>ENC2731</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ENC2732</t>
        </is>
      </c>
      <c r="B4670" s="11" t="inlineStr">
        <is>
          <t>ENC2732</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ENC275</t>
        </is>
      </c>
      <c r="B4671" s="11" t="inlineStr">
        <is>
          <t>ENC275</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ENC2856</t>
        </is>
      </c>
      <c r="B4672" s="11" t="inlineStr">
        <is>
          <t>ENC2856</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ENC3465</t>
        </is>
      </c>
      <c r="B4673" s="11" t="inlineStr">
        <is>
          <t>ENC3465</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ENC4105</t>
        </is>
      </c>
      <c r="B4674" s="11" t="inlineStr">
        <is>
          <t>ENC4105</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ENC4595</t>
        </is>
      </c>
      <c r="B4675" s="11" t="inlineStr">
        <is>
          <t>ENC4595</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ENC6514</t>
        </is>
      </c>
      <c r="B4676" s="11" t="inlineStr">
        <is>
          <t>ENC6514</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ENC6632</t>
        </is>
      </c>
      <c r="B4677" s="11" t="inlineStr">
        <is>
          <t>ENC6632</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ENC6653</t>
        </is>
      </c>
      <c r="B4678" s="11" t="inlineStr">
        <is>
          <t>ENC6653</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ENC6654</t>
        </is>
      </c>
      <c r="B4679" s="11" t="inlineStr">
        <is>
          <t>ENC6654</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ENC6672</t>
        </is>
      </c>
      <c r="B4680" s="11" t="inlineStr">
        <is>
          <t>ENC6672</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ENC6877</t>
        </is>
      </c>
      <c r="B4681" s="11" t="inlineStr">
        <is>
          <t>ENC6877</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ENC6880</t>
        </is>
      </c>
      <c r="B4682" s="11" t="inlineStr">
        <is>
          <t>ENC6880</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ENC7019</t>
        </is>
      </c>
      <c r="B4683" s="11" t="inlineStr">
        <is>
          <t>ENC7019</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ENC7085</t>
        </is>
      </c>
      <c r="B4684" s="11" t="inlineStr">
        <is>
          <t>ENC7085</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ENC7282</t>
        </is>
      </c>
      <c r="B4685" s="11" t="inlineStr">
        <is>
          <t>ENC7282</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ENC7952</t>
        </is>
      </c>
      <c r="B4686" s="11" t="inlineStr">
        <is>
          <t>ENC7952</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ENC7976</t>
        </is>
      </c>
      <c r="B4687" s="11" t="inlineStr">
        <is>
          <t>ENC7976</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ENC8088</t>
        </is>
      </c>
      <c r="B4688" s="11" t="inlineStr">
        <is>
          <t>ENC8088</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ENC8253</t>
        </is>
      </c>
      <c r="B4689" s="11" t="inlineStr">
        <is>
          <t>ENC8253</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ENC8322</t>
        </is>
      </c>
      <c r="B4690" s="11" t="inlineStr">
        <is>
          <t>ENC8322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ENC8477</t>
        </is>
      </c>
      <c r="B4691" s="11" t="inlineStr">
        <is>
          <t>ENC8477</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ENC8565</t>
        </is>
      </c>
      <c r="B4692" s="11" t="inlineStr">
        <is>
          <t>ENC8565</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ENC8696</t>
        </is>
      </c>
      <c r="B4693" s="11" t="inlineStr">
        <is>
          <t>ENC8696</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ENC9609</t>
        </is>
      </c>
      <c r="B4694" s="11" t="inlineStr">
        <is>
          <t>ENC9609</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ENC9610</t>
        </is>
      </c>
      <c r="B4695" s="11" t="inlineStr">
        <is>
          <t>ENC9610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ENC9775</t>
        </is>
      </c>
      <c r="B4696" s="11" t="inlineStr">
        <is>
          <t>ENC9775</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LSCY290BS3PK+RPR44WH3PK</t>
        </is>
      </c>
      <c r="B4697" s="11" t="inlineStr">
        <is>
          <t>LSCY290BS3PK+RPR44WH3PK</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LSCY290NB3PK+RPR44WH3PK</t>
        </is>
      </c>
      <c r="B4698" s="11" t="inlineStr">
        <is>
          <t>LSCY290NB3PK+RPR44WH3PK</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PHHR2HETHE+SPHEBM</t>
        </is>
      </c>
      <c r="B4699" s="11" t="inlineStr">
        <is>
          <t>PHHR2HETHE+SPHEBM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PHHR2HETHE+SPHEBM+ICST64E27</t>
        </is>
      </c>
      <c r="B4700" s="11" t="inlineStr">
        <is>
          <t>PHHR2HETHE+SPHEBM+ICST64E27</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PHMU1PBRGS</t>
        </is>
      </c>
      <c r="B4701" s="11" t="inlineStr">
        <is>
          <t>Mountain Style E27 PVC Pendant Lamp Holder-Black Gold Line</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PHSHF1PBRYB+SCRN70BM+LSFT220GY</t>
        </is>
      </c>
      <c r="B4702" s="11" t="inlineStr">
        <is>
          <t>PHSHF1PBRYB+SCRN70BM+LSFT220GY</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SPHEBM</t>
        </is>
      </c>
      <c r="B4703" s="11" t="inlineStr">
        <is>
          <t>wall-mounted rope holder bracket</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WCMSBM</t>
        </is>
      </c>
      <c r="B4704" s="11" t="inlineStr">
        <is>
          <t>New Modern Vintage Industrial Retro Loft Metal Ceiling Lamp Shades</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WSFS1BMYB+SCRN70BM+LSFT220GY</t>
        </is>
      </c>
      <c r="B4705" s="11" t="inlineStr">
        <is>
          <t>WSFS1BMYB+SCRN70BM+LSFT220GY</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WSFS1BMYB+WCMSBM+ICST64E27</t>
        </is>
      </c>
      <c r="B4706" s="11" t="inlineStr">
        <is>
          <t>WSFS1BMYB+WCMSBM+ICST64E27</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LSFT220PI2PK+RPR44WH2PK</t>
        </is>
      </c>
      <c r="B4718" s="7" t="inlineStr">
        <is>
          <t>LSFT220PI2PK+RPR44WH2PK</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WCB1BM</t>
        </is>
      </c>
      <c r="B4719" s="9" t="inlineStr">
        <is>
          <t>Industrial Retro pendant  lampshade barrel shaped Loft Style Metal Ceiling Lamp shade for pendant light ,wall lights</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CODL232AGYDPK</t>
        </is>
      </c>
      <c r="B4735" s="11" t="inlineStr">
        <is>
          <t>CODL232AGYDPK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LHSHE27BN5PK</t>
        </is>
      </c>
      <c r="B4736" s="11" t="inlineStr">
        <is>
          <t>LHSHE27BN5PK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LSHH240BS2PK+RPR44WH2PK</t>
        </is>
      </c>
      <c r="B4737" s="11" t="inlineStr">
        <is>
          <t>LSHH240BS2PK+RPR44WH2PK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LSOL220CO2PK+RPR44WH2PK</t>
        </is>
      </c>
      <c r="B4738" s="11" t="inlineStr">
        <is>
          <t>LSOL220CO2PK+RPR44WH2PK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12IP67205PK</t>
        </is>
      </c>
      <c r="B4747" s="11" t="inlineStr">
        <is>
          <t>12IP67205PK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CBSF1955PK</t>
        </is>
      </c>
      <c r="B4748" s="11" t="inlineStr">
        <is>
          <t>CBSF1955PK</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CRSF100BM+LHTHE27BN+CL3RBM</t>
        </is>
      </c>
      <c r="B4749" s="11" t="inlineStr">
        <is>
          <t>CRSF100BM+LHTHE27BN+CL3RBM</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CRSF100BM2PK+LHNSE27GB2PK+SCRN70BM2PK+LSTF40BG2PK</t>
        </is>
      </c>
      <c r="B4750" s="11" t="inlineStr">
        <is>
          <t>CRSF100BM2PK+LHNSE27GB2PK+SCRN70BM2PK+LSTF40BG2PK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CRSF100BM2PK+PHSH1PBRBM2PK+LSTF40BG2PK</t>
        </is>
      </c>
      <c r="B4751" s="11" t="inlineStr">
        <is>
          <t>CRSF100BM2PK+PHSH1PBRBM2PK+LSTF40BG2PK</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CRSF100GR2PK</t>
        </is>
      </c>
      <c r="B4752" s="11" t="inlineStr">
        <is>
          <t>CRSF100GR2PK</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ENC21</t>
        </is>
      </c>
      <c r="B4753" s="11" t="inlineStr">
        <is>
          <t>ENC21</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ENC4975</t>
        </is>
      </c>
      <c r="B4754" s="11" t="inlineStr">
        <is>
          <t>ENC4975</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ENC7464</t>
        </is>
      </c>
      <c r="B4755" s="11" t="inlineStr">
        <is>
          <t>ENC7464</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ENC8763</t>
        </is>
      </c>
      <c r="B4756" s="11" t="inlineStr">
        <is>
          <t>ENC8763</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ENC8787</t>
        </is>
      </c>
      <c r="B4757" s="11" t="inlineStr">
        <is>
          <t>ENC8787</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LHTHE27BN+HK10BM</t>
        </is>
      </c>
      <c r="B4759" s="11" t="inlineStr">
        <is>
          <t>LHTHE27BN+HK10BM</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CNP1000WH3PK</t>
        </is>
      </c>
      <c r="B4767" s="11" t="inlineStr">
        <is>
          <t>CNP1000WH3PK</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CRSF100CH+PHTT1PCRCH+ICST64E27</t>
        </is>
      </c>
      <c r="B4768" s="11" t="inlineStr">
        <is>
          <t>CRSF100CH+PHTT1PCRCH+ICST64E27</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CRSF100CH+PHTT1PCRCH+ICST64E2740</t>
        </is>
      </c>
      <c r="B4769" s="11" t="inlineStr">
        <is>
          <t>CRSF100CH+PHTT1PCRCH+ICST64E2740</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CRSF100CH+PHTT1PCRCH+ICT45E2760</t>
        </is>
      </c>
      <c r="B4770" s="11" t="inlineStr">
        <is>
          <t>CRSF100CH+PHTT1PCRCH+ICT45E2760</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LHNSE27CO5PK</t>
        </is>
      </c>
      <c r="B4771" s="11" t="inlineStr">
        <is>
          <t>LHNSE27CO5PK</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PHUH2HE3TBM+WCWODVBM</t>
        </is>
      </c>
      <c r="B4772" s="11" t="inlineStr">
        <is>
          <t>PHUH2HE3TBM+WCWODVBM</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PHUH2HE3TBM+WCWODVBM+ICST64E27</t>
        </is>
      </c>
      <c r="B4773" s="11" t="inlineStr">
        <is>
          <t>PHUH2HE3TBM+WCWODVBM+ICST64E27</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SPSDP3WHAPK</t>
        </is>
      </c>
      <c r="B4774" s="11" t="inlineStr">
        <is>
          <t>SPSDP3WHAPK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WCCY1SQGD+ICST64E27</t>
        </is>
      </c>
      <c r="B4775" s="11" t="inlineStr">
        <is>
          <t>WCCY1SQGD+ICST64E27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WCCY1SQGD+LDMA60E278WW</t>
        </is>
      </c>
      <c r="B4776" s="11" t="inlineStr">
        <is>
          <t>WCCY1SQGD+LDMA60E278WW</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WCCY1SQGD+LDMT45E274</t>
        </is>
      </c>
      <c r="B4777" s="11" t="inlineStr">
        <is>
          <t>WCCY1SQGD+LDMT45E274</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12IP671004PK</t>
        </is>
      </c>
      <c r="B4792" s="11" t="inlineStr">
        <is>
          <t>12IP671004PK</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CL3ROR4PK</t>
        </is>
      </c>
      <c r="B4793" s="11" t="inlineStr">
        <is>
          <t>CL3ROR4PK</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CRFF100WH</t>
        </is>
      </c>
      <c r="B4794" s="11" t="inlineStr">
        <is>
          <t>White Colour Front fitting Ceiling Rose for Ceiling Lighting</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CRFF140BM+LHNSE27YB+SCRN70BM+LSUL220BB</t>
        </is>
      </c>
      <c r="B4795" s="11" t="inlineStr">
        <is>
          <t>CRFF140BM+LHNSE27YB+SCRN70BM+LSUL220BB</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CRSF100BM+LHNSE27YB+SCRN70BM+LSUL220BB</t>
        </is>
      </c>
      <c r="B4796" s="11" t="inlineStr">
        <is>
          <t>CRSF100BM+LHNSE27YB+SCRN70BM+LSUL220BB</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CRSF100BM+PHCHPCRYB+LSUL220BB+ICST64E27</t>
        </is>
      </c>
      <c r="B4798" s="11" t="inlineStr">
        <is>
          <t>CRSF100BM+PHCHPCRYB+LSUL220BB+ICST64E27</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CRSF100BM+WSHR135BM+LSUL220BB</t>
        </is>
      </c>
      <c r="B4799" s="11" t="inlineStr">
        <is>
          <t>CRSF100BM+WSHR135BM+LSUL220BB</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CRSF100BM+WSHR135BM+LSUL220BB+ICST64E27</t>
        </is>
      </c>
      <c r="B4800" s="11" t="inlineStr">
        <is>
          <t>CRSF100BM+WSHR135BM+LSUL220BB+ICST64E27</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CRSF100BM+WSLS155YB+LSUL220BB</t>
        </is>
      </c>
      <c r="B4801" s="11" t="inlineStr">
        <is>
          <t>CRSF100BM+WSLS155YB+LSUL220BB</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CRSF100BM+WSLS155YB+LSUL220BB+ICST64E27</t>
        </is>
      </c>
      <c r="B4802" s="11" t="inlineStr">
        <is>
          <t>CRSF100BM+WSLS155YB+LSUL220BB+ICST64E27</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CRSF100BM+WSNW170BM+LSUL220BB</t>
        </is>
      </c>
      <c r="B4803" s="11" t="inlineStr">
        <is>
          <t>CRSF100BM+WSNW170BM+LSUL220BB</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CRSF100BS+PHRH1PWRWH+LSMS320WH</t>
        </is>
      </c>
      <c r="B4804" s="11" t="inlineStr">
        <is>
          <t>CRSF100BS+PHRH1PWRWH+LSMS320WH</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CRSF100BS+PHSQ1PBRYB+LSSS300BS</t>
        </is>
      </c>
      <c r="B4805" s="11" t="inlineStr">
        <is>
          <t>CRSF100BS+PHSQ1PBRYB+LSSS300BS</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CRSF100BS+PHSQ1PBRYB+LSSS300BS+ICST64E27</t>
        </is>
      </c>
      <c r="B4806" s="11" t="inlineStr">
        <is>
          <t>CRSF100BS+PHSQ1PBRYB+LSSS300BS+ICST64E27</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CRSF100GB+PHUP1PBRGB+CNT900GB+LSCY290GB</t>
        </is>
      </c>
      <c r="B4807" s="11" t="inlineStr">
        <is>
          <t>CRSF100GB+PHUP1PBRGB+CNT900GB+LSCY290GB</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CRSF100GD+CGMLBM</t>
        </is>
      </c>
      <c r="B4808" s="11" t="inlineStr">
        <is>
          <t>CRSF100GD+CGMLBM</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CRSF100SN5PK</t>
        </is>
      </c>
      <c r="B4809" s="11" t="inlineStr">
        <is>
          <t>CRSF100SN5PK</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CRSF1203CO3PK</t>
        </is>
      </c>
      <c r="B4810" s="11" t="inlineStr">
        <is>
          <t>CRSF1203CO3PK</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CRSF1204CO3PK</t>
        </is>
      </c>
      <c r="B4811" s="11" t="inlineStr">
        <is>
          <t>CRSF1204CO3PK</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CRSF120BM+WSHR135BM+LSUL220BB</t>
        </is>
      </c>
      <c r="B4812" s="11" t="inlineStr">
        <is>
          <t>CRSF120BM+WSHR135BM+LSUL220BB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CRSF120BM+WSLS155BM+LSUL220BB</t>
        </is>
      </c>
      <c r="B4813" s="11" t="inlineStr">
        <is>
          <t>CRSF120BM+WSLS155BM+LSUL220BB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ENC1802</t>
        </is>
      </c>
      <c r="B4814" s="11" t="inlineStr">
        <is>
          <t>ENC1802</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ENC1930</t>
        </is>
      </c>
      <c r="B4815" s="11" t="inlineStr">
        <is>
          <t>ENC1930</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ENC3442</t>
        </is>
      </c>
      <c r="B4816" s="11" t="inlineStr">
        <is>
          <t>ENC3442</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ENC4369</t>
        </is>
      </c>
      <c r="B4817" s="11" t="inlineStr">
        <is>
          <t>ENC4369</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ENC4370</t>
        </is>
      </c>
      <c r="B4818" s="11" t="inlineStr">
        <is>
          <t>ENC4370</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ENC6003</t>
        </is>
      </c>
      <c r="B4819" s="11" t="inlineStr">
        <is>
          <t>ENC6003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ENC6011</t>
        </is>
      </c>
      <c r="B4820" s="11" t="inlineStr">
        <is>
          <t>ENC6011</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ENC6616</t>
        </is>
      </c>
      <c r="B4821" s="11" t="inlineStr">
        <is>
          <t>ENC6616</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ENC6617</t>
        </is>
      </c>
      <c r="B4822" s="11" t="inlineStr">
        <is>
          <t>ENC6617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ENC6643</t>
        </is>
      </c>
      <c r="B4823" s="11" t="inlineStr">
        <is>
          <t>ENC6643</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ENC6689</t>
        </is>
      </c>
      <c r="B4824" s="11" t="inlineStr">
        <is>
          <t>ENC6689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ENC7555</t>
        </is>
      </c>
      <c r="B4825" s="11" t="inlineStr">
        <is>
          <t>ENC7555</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ENC8268</t>
        </is>
      </c>
      <c r="B4826" s="11" t="inlineStr">
        <is>
          <t>ENC8268</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ENC8290</t>
        </is>
      </c>
      <c r="B4827" s="11" t="inlineStr">
        <is>
          <t>ENC8290</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ENC8412</t>
        </is>
      </c>
      <c r="B4828" s="11" t="inlineStr">
        <is>
          <t>ENC8412</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ENC9530</t>
        </is>
      </c>
      <c r="B4829" s="11" t="inlineStr">
        <is>
          <t>ENC9530</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ENC9593</t>
        </is>
      </c>
      <c r="B4830" s="11" t="inlineStr">
        <is>
          <t>ENC9593</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ENC9814</t>
        </is>
      </c>
      <c r="B4831" s="11" t="inlineStr">
        <is>
          <t>ENC9814</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LSCY290GB3PK+RPR44WH3PK</t>
        </is>
      </c>
      <c r="B4832" s="11" t="inlineStr">
        <is>
          <t>LSCY290GB3PK+RPR44WH3PK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PLWEBC+PHHT1PBRBM+WCBNBC+ICT45E2760</t>
        </is>
      </c>
      <c r="B4833" s="11" t="inlineStr">
        <is>
          <t>PLWEBC+PHHT1PBRBM+WCBNBC+ICT45E2760</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PLWEBC+PHHT1PBRBM+WCBNBC+LDMT130E274</t>
        </is>
      </c>
      <c r="B4834" s="11" t="inlineStr">
        <is>
          <t>PLWEBC+PHHT1PBRBM+WCBNBC+LDMT130E274</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CBSF1205PK</t>
        </is>
      </c>
      <c r="B4859" s="11" t="inlineStr">
        <is>
          <t>CBSF1205PK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CL3TYE3PK</t>
        </is>
      </c>
      <c r="B4860" s="11" t="inlineStr">
        <is>
          <t>CL3TYE3PK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CRSF100BM+PHHT1PBRRR+WCB5RR</t>
        </is>
      </c>
      <c r="B4861" s="11" t="inlineStr">
        <is>
          <t>CRSF100BM+PHHT1PBRRR+WCB5RR</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CRSF100BM+PHHT1PBRRR+WCB5RR+ICST64E27</t>
        </is>
      </c>
      <c r="B4862" s="11" t="inlineStr">
        <is>
          <t>CRSF100BM+PHHT1PBRRR+WCB5RR+ICST64E27</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CRSF100BM+WSCH135BM+SCRN70BM+LSLC180BS</t>
        </is>
      </c>
      <c r="B4863" s="11" t="inlineStr">
        <is>
          <t>CRSF100BM+WSCH135BM+SCRN70BM+LSLC180BS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CRSF100BM+WSLS155YB+LSLC180BS</t>
        </is>
      </c>
      <c r="B4864" s="11" t="inlineStr">
        <is>
          <t>CRSF100BM+WSLS155YB+LSLC180BS</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CRSF100BM+WSLS155YB+LSLC180BS+ICST64E27</t>
        </is>
      </c>
      <c r="B4865" s="11" t="inlineStr">
        <is>
          <t>CRSF100BM+WSLS155YB+LSLC180BS+ICST64E27</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CRSF100BM+WSLS155YB+SCRN70BM+LSLC180BS</t>
        </is>
      </c>
      <c r="B4866" s="11" t="inlineStr">
        <is>
          <t>CRSF100BM+WSLS155YB+SCRN70BM+LSLC180BS</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CRSF100BM2PK+PHSH1PBRBM2PK+LSUL220BM2PK</t>
        </is>
      </c>
      <c r="B4867" s="11" t="inlineStr">
        <is>
          <t>CRSF100BM2PK+PHSH1PBRBM2PK+LSUL220BM2PK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CRSF100BM2PK+WSHR135BM2PK+LSUL220BM2PK</t>
        </is>
      </c>
      <c r="B4868" s="11" t="inlineStr">
        <is>
          <t>CRSF100BM2PK+WSHR135BM2PK+LSUL220BM2PK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CRSF100CO+PHRI1PBRCO+WCB5RR</t>
        </is>
      </c>
      <c r="B4869" s="11" t="inlineStr">
        <is>
          <t>CRSF100CO+PHRI1PBRCO+WCB5RR</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CRSF100CO+PHRI1PBRCO+WCB5RR+ICST64E27</t>
        </is>
      </c>
      <c r="B4870" s="11" t="inlineStr">
        <is>
          <t>CRSF100CO+PHRI1PBRCO+WCB5RR+ICST64E27</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CRSF100CO+WSLS155CO+WCB5RR</t>
        </is>
      </c>
      <c r="B4871" s="11" t="inlineStr">
        <is>
          <t>CRSF100CO+WSLS155CO+WCB5RR</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CRSF100CO+WSLS155CO+WCB5RR+ICST64E27</t>
        </is>
      </c>
      <c r="B4872" s="11" t="inlineStr">
        <is>
          <t>CRSF100CO+WSLS155CO+WCB5RR+ICST64E27</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CRSF100SN+WSNW170SN+LSLC180BS</t>
        </is>
      </c>
      <c r="B4873" s="11" t="inlineStr">
        <is>
          <t>CRSF100SN+WSNW170SN+LSLC180BS</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CRSF100SN+WSNW170SN+LSLC180BS+ICST64E27</t>
        </is>
      </c>
      <c r="B4874" s="11" t="inlineStr">
        <is>
          <t>CRSF100SN+WSNW170SN+LSLC180BS+ICST64E27</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CRSF1202CO3PK</t>
        </is>
      </c>
      <c r="B4875" s="11" t="inlineStr">
        <is>
          <t>CRSF1202CO3PK</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CRSF120BM+WSLS155YB+SCRN70BM+LSLC180BS</t>
        </is>
      </c>
      <c r="B4876" s="11" t="inlineStr">
        <is>
          <t>CRSF120BM+WSLS155YB+SCRN70BM+LSLC180BS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ENC1958</t>
        </is>
      </c>
      <c r="B4877" s="11" t="inlineStr">
        <is>
          <t>ENC1958</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ENC2265</t>
        </is>
      </c>
      <c r="B4878" s="11" t="inlineStr">
        <is>
          <t>ENC2265</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ENC2960</t>
        </is>
      </c>
      <c r="B4879" s="11" t="inlineStr">
        <is>
          <t>ENC2960</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ENC4976</t>
        </is>
      </c>
      <c r="B4880" s="11" t="inlineStr">
        <is>
          <t>ENC4976</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ENC5479</t>
        </is>
      </c>
      <c r="B4881" s="11" t="inlineStr">
        <is>
          <t>ENC5479</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ENC8011</t>
        </is>
      </c>
      <c r="B4882" s="11" t="inlineStr">
        <is>
          <t>ENC8011</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ENC9141</t>
        </is>
      </c>
      <c r="B4883" s="11" t="inlineStr">
        <is>
          <t>ENC9141</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ENC9792</t>
        </is>
      </c>
      <c r="B4884" s="11" t="inlineStr">
        <is>
          <t>ENC9792</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ENC9793</t>
        </is>
      </c>
      <c r="B4885" s="11" t="inlineStr">
        <is>
          <t>ENC9793</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LSCY290BI8PK+RPR44WH8PK</t>
        </is>
      </c>
      <c r="B4886" s="11" t="inlineStr">
        <is>
          <t>LSCY290BI8PK+RPR44WH8PK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LSDM220GS2PK+RPR44WH2PK</t>
        </is>
      </c>
      <c r="B4887" s="11" t="inlineStr">
        <is>
          <t>LSDM220GS2PK+RPR44WH2PK</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LSTL260BC5PK+RPR44WH5PK</t>
        </is>
      </c>
      <c r="B4888" s="11" t="inlineStr">
        <is>
          <t>LSTL260BC5PK+RPR44WH5PK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LSUL220BC2PK+RPR44WH2PK</t>
        </is>
      </c>
      <c r="B4889" s="11" t="inlineStr">
        <is>
          <t>LSUL220BC2PK+RPR44WH2PK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LSUL220BM2PK+RPR44WH2PK</t>
        </is>
      </c>
      <c r="B4890" s="11" t="inlineStr">
        <is>
          <t>LSUL220BM2PK+RPR44WH2PK</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WCVCBM5PK+RPR44WH5PK</t>
        </is>
      </c>
      <c r="B4891" s="11" t="inlineStr">
        <is>
          <t>WCVCBM5PK+RPR44WH5PK</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CRFF100BM+LHLFE27BM+WCDTBM</t>
        </is>
      </c>
      <c r="B4902" s="11" t="inlineStr">
        <is>
          <t>CRFF100BM+LHLFE27BM+WCDTBM</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CRFF100BM+LHLFE27BM+WCDTBM+ICST64E27</t>
        </is>
      </c>
      <c r="B4903" s="11" t="inlineStr">
        <is>
          <t>CRFF100BM+LHLFE27BM+WCDTBM+ICST64E27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CRFF105WH3PK</t>
        </is>
      </c>
      <c r="B4904" s="11" t="inlineStr">
        <is>
          <t>CRFF105WH3PK</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CRFF140BM+LHLFE27BM+LSSS300BM</t>
        </is>
      </c>
      <c r="B4905" s="11" t="inlineStr">
        <is>
          <t>CRFF140BM+LHLFE27BM+LSSS300BM</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CRSF100BM+LHLFE27BM+LSDO300YE</t>
        </is>
      </c>
      <c r="B4906" s="11" t="inlineStr">
        <is>
          <t>CRSF100BM+LHLFE27BM+LSDO300YE</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CRSF100BM+LHLFE27BM+LSFT220BG</t>
        </is>
      </c>
      <c r="B4907" s="11" t="inlineStr">
        <is>
          <t>CRSF100BM+LHLFE27BM+LSFT220BG</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CRSF100BM+LHLFE27BM+LSFT220BG+ICG95E2760</t>
        </is>
      </c>
      <c r="B4908" s="11" t="inlineStr">
        <is>
          <t>CRSF100BM+LHLFE27BM+LSFT220BG+ICG95E2760</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CRSF100BM+LHLFE27BM+LSFT220BM</t>
        </is>
      </c>
      <c r="B4909" s="11" t="inlineStr">
        <is>
          <t>CRSF100BM+LHLFE27BM+LSFT220BM</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CRSF100BM+LHLFE27BM+SCRN70YB+LSCY290BL</t>
        </is>
      </c>
      <c r="B4910" s="11" t="inlineStr">
        <is>
          <t>CRSF100BM+LHLFE27BM+SCRN70YB+LSCY290BL</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CRSF100BM+LHLFE27BM+SCRN70YB+LSCY290BS</t>
        </is>
      </c>
      <c r="B4911" s="11" t="inlineStr">
        <is>
          <t>CRSF100BM+LHLFE27BM+SCRN70YB+LSCY290BS</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CRSF100BM+LHLFE27BM+SCRN70YB+LSCY290CH</t>
        </is>
      </c>
      <c r="B4912" s="11" t="inlineStr">
        <is>
          <t>CRSF100BM+LHLFE27BM+SCRN70YB+LSCY290CH</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CRSF100BM+LHLFE27BM+SCRN70YB+LSCY290CO</t>
        </is>
      </c>
      <c r="B4913" s="11" t="inlineStr">
        <is>
          <t>CRSF100BM+LHLFE27BM+SCRN70YB+LSCY290CO</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CRSF100BM+LHLFE27BM+SCRN70YB+LSCY290GY</t>
        </is>
      </c>
      <c r="B4914" s="11" t="inlineStr">
        <is>
          <t>CRSF100BM+LHLFE27BM+SCRN70YB+LSCY290GY</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CRSF100BM+LHLFE27BM+SCRN70YB+LSCY290RR</t>
        </is>
      </c>
      <c r="B4915" s="11" t="inlineStr">
        <is>
          <t>CRSF100BM+LHLFE27BM+SCRN70YB+LSCY290RR</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CRSF100BM+LHLFE27BM+WCMSBM</t>
        </is>
      </c>
      <c r="B4916" s="11" t="inlineStr">
        <is>
          <t>CRSF100BM+LHLFE27BM+WCMSBM</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CRSF100CH+PHUP1PCRCH+WCB2WH</t>
        </is>
      </c>
      <c r="B4917" s="11" t="inlineStr">
        <is>
          <t>CRSF100CH+PHUP1PCRCH+WCB2WH</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CRSF100CH+PHUP1PCRCH+WCB2WH+ICST64E27</t>
        </is>
      </c>
      <c r="B4918" s="11" t="inlineStr">
        <is>
          <t>CRSF100CH+PHUP1PCRCH+WCB2WH+ICST64E27</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CRSF120BM+LHLFE27BM+LSDO210BC</t>
        </is>
      </c>
      <c r="B4919" s="11" t="inlineStr">
        <is>
          <t>CRSF120BM+LHLFE27BM+LSDO210BC</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CRSF120BM+LHLFE27BM+LSDO300RE</t>
        </is>
      </c>
      <c r="B4920" s="11" t="inlineStr">
        <is>
          <t>CRSF120BM+LHLFE27BM+LSDO300RE</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CRSF120BM+LHLFE27BM+LSSS300BS</t>
        </is>
      </c>
      <c r="B4921" s="11" t="inlineStr">
        <is>
          <t>CRSF120BM+LHLFE27BM+LSSS300BS</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CRSF120BM+LHLFE27BM+SCRN70YB+LSCY290BG</t>
        </is>
      </c>
      <c r="B4922" s="11" t="inlineStr">
        <is>
          <t>CRSF120BM+LHLFE27BM+SCRN70YB+LSCY290BG</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CRSF120BM+LHLFE27BM+SCRN70YB+LSCY290BI</t>
        </is>
      </c>
      <c r="B4923" s="11" t="inlineStr">
        <is>
          <t>CRSF120BM+LHLFE27BM+SCRN70YB+LSCY290BI</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CRSF120BM+LHLFE27BM+SCRN70YB+LSCY290BL</t>
        </is>
      </c>
      <c r="B4924" s="11" t="inlineStr">
        <is>
          <t>CRSF120BM+LHLFE27BM+SCRN70YB+LSCY290BL</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CRSF120BM+LHLFE27BM+SCRN70YB+LSCY290BM</t>
        </is>
      </c>
      <c r="B4925" s="11" t="inlineStr">
        <is>
          <t>CRSF120BM+LHLFE27BM+SCRN70YB+LSCY290BM</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CRSF120BM+LHLFE27BM+SCRN70YB+LSCY290BS</t>
        </is>
      </c>
      <c r="B4926" s="11" t="inlineStr">
        <is>
          <t>CRSF120BM+LHLFE27BM+SCRN70YB+LSCY290BS</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CRSF120BM+LHLFE27BM+SCRN70YB+LSCY290CH</t>
        </is>
      </c>
      <c r="B4927" s="11" t="inlineStr">
        <is>
          <t>CRSF120BM+LHLFE27BM+SCRN70YB+LSCY290CH</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CRSF120BM+LHLFE27BM+SCRN70YB+LSCY290GR</t>
        </is>
      </c>
      <c r="B4928" s="11" t="inlineStr">
        <is>
          <t>CRSF120BM+LHLFE27BM+SCRN70YB+LSCY290GR</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CRSF120BM+LHLFE27BM+SCRN70YB+LSCY290GY</t>
        </is>
      </c>
      <c r="B4929" s="11" t="inlineStr">
        <is>
          <t>CRSF120BM+LHLFE27BM+SCRN70YB+LSCY290GY</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CRSF120BM+LHLFE27BM+SCRN70YB+LSCY290OR</t>
        </is>
      </c>
      <c r="B4930" s="11" t="inlineStr">
        <is>
          <t>CRSF120BM+LHLFE27BM+SCRN70YB+LSCY290OR</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CRSF120BM+LHLFE27BM+SCRN70YB+LSCY290RE</t>
        </is>
      </c>
      <c r="B4931" s="11" t="inlineStr">
        <is>
          <t>CRSF120BM+LHLFE27BM+SCRN70YB+LSCY290RE</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CRSF120BM+LHLFE27BM+SCRN70YB+LSCY290RR</t>
        </is>
      </c>
      <c r="B4932" s="11" t="inlineStr">
        <is>
          <t>CRSF120BM+LHLFE27BM+SCRN70YB+LSCY290RR</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CRSF120BM+LHLFE27BM+SCRN70YB+LSCY290WH</t>
        </is>
      </c>
      <c r="B4933" s="11" t="inlineStr">
        <is>
          <t>CRSF120BM+LHLFE27BM+SCRN70YB+LSCY290WH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CRSF120BM+LHLFE27BM+SCRN70YB+LSCY290YE</t>
        </is>
      </c>
      <c r="B4934" s="11" t="inlineStr">
        <is>
          <t>CRSF120BM+LHLFE27BM+SCRN70YB+LSCY290YE</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CRSF120BM+LHLFE27BM+WCDCBM</t>
        </is>
      </c>
      <c r="B4935" s="11" t="inlineStr">
        <is>
          <t>CRSF120BM+LHLFE27BM+WCDCBM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CRSF120BM+LHLFE27BM+WCDCBM+ICST64E27</t>
        </is>
      </c>
      <c r="B4936" s="11" t="inlineStr">
        <is>
          <t>CRSF120BM+LHLFE27BM+WCDCBM+ICST64E27</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CRSF120BM+LHLFE27BM+WCDCBM+LDMST64E278</t>
        </is>
      </c>
      <c r="B4937" s="11" t="inlineStr">
        <is>
          <t>CRSF120BM+LHLFE27BM+WCDCBM+LDMST64E278</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ENC10194</t>
        </is>
      </c>
      <c r="B4938" s="11" t="inlineStr">
        <is>
          <t>ENC10194</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ENC9000</t>
        </is>
      </c>
      <c r="B4939" s="11" t="inlineStr">
        <is>
          <t>ENC9000</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ENC9001</t>
        </is>
      </c>
      <c r="B4940" s="11" t="inlineStr">
        <is>
          <t>ENC9001</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ENC9334</t>
        </is>
      </c>
      <c r="B4941" s="11" t="inlineStr">
        <is>
          <t>ENC9334</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ENC9970</t>
        </is>
      </c>
      <c r="B4942" s="11" t="inlineStr">
        <is>
          <t>ENC9970</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HRE2738BM8PK</t>
        </is>
      </c>
      <c r="B4943" s="11" t="inlineStr">
        <is>
          <t>HRE2738BM8PK</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LHLFE27BM</t>
        </is>
      </c>
      <c r="B4944" s="11" t="inlineStr">
        <is>
          <t>Vintage Antique Retro Metal Bulb Socket Lamp Holder Lamp Shades Industrial Edison E27 Bulb Light Socket IP20 Hard wired Screw In for DIY Pendant Light Wall Light</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LHLFE27BM+SCRN70YB+LSCY290BM+CRSF120BM</t>
        </is>
      </c>
      <c r="B4945" s="11" t="inlineStr">
        <is>
          <t>LHLFE27BM+SCRN70YB+LSCY290BM+CRSF120BM</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LSCY290OR6PK+RPR44WH6PK</t>
        </is>
      </c>
      <c r="B4946" s="11" t="inlineStr">
        <is>
          <t>LSCY290OR6PK+RPR44WH6PK</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LSFT220RO3PK+RPR44WH3PK</t>
        </is>
      </c>
      <c r="B4947" s="11" t="inlineStr">
        <is>
          <t>LSFT220RO3PK+RPR44WH3PK</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LSSS300BS4PK+RPR44WH4PK</t>
        </is>
      </c>
      <c r="B4948" s="11" t="inlineStr">
        <is>
          <t>LSSS300BS4PK+RPR44WH4PK</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LSSS300GR4PK+RPR44WH4PK</t>
        </is>
      </c>
      <c r="B4949" s="11" t="inlineStr">
        <is>
          <t>LSSS300GR4PK+RPR44WH4PK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12SAN605PK</t>
        </is>
      </c>
      <c r="B4973" s="11" t="inlineStr">
        <is>
          <t>12SAN605PK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24IP203002PK</t>
        </is>
      </c>
      <c r="B4974" s="11" t="inlineStr">
        <is>
          <t>24IP203002PK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CL2TBT3PK</t>
        </is>
      </c>
      <c r="B4975" s="11" t="inlineStr">
        <is>
          <t>CL2TBT3PK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CL3TLB3PK</t>
        </is>
      </c>
      <c r="B4976" s="11" t="inlineStr">
        <is>
          <t>CL3TLB3PK</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CRFF500BM+LHNDE27BM2PK+LHNSE27BM+LSDO210BM3PK</t>
        </is>
      </c>
      <c r="B4977" s="11" t="inlineStr">
        <is>
          <t>CRFF500BM+LHNDE27BM2PK+LHNSE27BM+LSDO210BM3PK</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CRFF500BM+LHNDE27BM2PK+LHNSE27BMPK+LSDO210BM3PK</t>
        </is>
      </c>
      <c r="B4979" s="11" t="inlineStr">
        <is>
          <t>CRFF500BM+LHNDE27BM2PK+LHNSE27BMPK+LSDO210BM3PK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CRFF500BM+LHNSE27BM+LHNDE27BM2PK+LSFT220BM3PK</t>
        </is>
      </c>
      <c r="B4980" s="11" t="inlineStr">
        <is>
          <t>CRFF500BM+LHNSE27BM+LHNDE27BM2PK+LSFT220BM3PK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CRSF100CH+WSSS70CH</t>
        </is>
      </c>
      <c r="B4981" s="11" t="inlineStr">
        <is>
          <t>CRSF100CH+WSSS70CH</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CRSF100CH+WSSS70CH+ICST64E27</t>
        </is>
      </c>
      <c r="B4982" s="11" t="inlineStr">
        <is>
          <t>CRSF100CH+WSSS70CH+ICST64E27</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CRSF120YB3PK</t>
        </is>
      </c>
      <c r="B4983" s="11" t="inlineStr">
        <is>
          <t>CRSF120YB3PK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ENC3285</t>
        </is>
      </c>
      <c r="B4984" s="11" t="inlineStr">
        <is>
          <t>ENC3285</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ENC3393</t>
        </is>
      </c>
      <c r="B4985" s="11" t="inlineStr">
        <is>
          <t>ENC3393</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ENC6187</t>
        </is>
      </c>
      <c r="B4986" s="11" t="inlineStr">
        <is>
          <t>ENC6187</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HLHG120CH8PK</t>
        </is>
      </c>
      <c r="B4988" s="11" t="inlineStr">
        <is>
          <t>HLHG120CH8PK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LDMG95E2788PK</t>
        </is>
      </c>
      <c r="B4989" s="11" t="inlineStr">
        <is>
          <t>LDMG95E2788PK</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LSCY290BG5PK+RPR44WH5PK</t>
        </is>
      </c>
      <c r="B4990" s="11" t="inlineStr">
        <is>
          <t>LSCY290BG5PK+RPR44WH5PK</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LSCY290BU3PK+RPR44WH3PK</t>
        </is>
      </c>
      <c r="B4991" s="11" t="inlineStr">
        <is>
          <t>LSCY290BU3PK+RPR44WH3PK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12IP203002PK</t>
        </is>
      </c>
      <c r="B4995" s="11" t="inlineStr">
        <is>
          <t>12IP203002PK</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CL3THEBPK</t>
        </is>
      </c>
      <c r="B4996" s="11" t="inlineStr">
        <is>
          <t>CL3THEBPK</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CO532AGY2PK</t>
        </is>
      </c>
      <c r="B4997" s="11" t="inlineStr">
        <is>
          <t>CO532AGY2PK</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CRFF140BM5PK+WSCH135BM5PK+LSCY290GR5PK</t>
        </is>
      </c>
      <c r="B4998" s="11" t="inlineStr">
        <is>
          <t>CRFF140BM5PK+WSCH135BM5PK+LSCY290GR5PK</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CRFF500BM+PHSW1PBRBM+LSFT220BG</t>
        </is>
      </c>
      <c r="B4999" s="11" t="inlineStr">
        <is>
          <t>CRFF500BM+PHSW1PBRBM+LSFT220BG</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CRSF100BM+PHSQ1PBRYB+LSRP260GB</t>
        </is>
      </c>
      <c r="B5000" s="11" t="inlineStr">
        <is>
          <t>CRSF100BM+PHSQ1PBRYB+LSRP260GB</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CRSF100BM+PHSW1PBRBM+LSFT220BG</t>
        </is>
      </c>
      <c r="B5001" s="11" t="inlineStr">
        <is>
          <t>CRSF100BM+PHSW1PBRBM+LSFT220BG</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CRSF100BM+PHSW1PBRBM+LSFT220BG+ICST64E27</t>
        </is>
      </c>
      <c r="B5002" s="11" t="inlineStr">
        <is>
          <t>CRSF100BM+PHSW1PBRBM+LSFT220BG+ICST64E27</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CRSF100BM+PHSW1PBRBM+LSFT220BI</t>
        </is>
      </c>
      <c r="B5003" s="11" t="inlineStr">
        <is>
          <t>CRSF100BM+PHSW1PBRBM+LSFT220BI</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CRSF100BM+PHSW1PBRBM+LSFT220BI+ICST64E27</t>
        </is>
      </c>
      <c r="B5004" s="11" t="inlineStr">
        <is>
          <t>CRSF100BM+PHSW1PBRBM+LSFT220BI+ICST64E27</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CRSF100BM+PHSW1PBRBM+LSFT220BM</t>
        </is>
      </c>
      <c r="B5005" s="11" t="inlineStr">
        <is>
          <t>CRSF100BM+PHSW1PBRBM+LSFT220BM</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CRSF100BM+PHSW1PBRBM+LSFT220BM+ICST64E27</t>
        </is>
      </c>
      <c r="B5006" s="11" t="inlineStr">
        <is>
          <t>CRSF100BM+PHSW1PBRBM+LSFT220BM+ICST64E27</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CRSF100BM+PHSW1PBRBM+LSFT220GR</t>
        </is>
      </c>
      <c r="B5007" s="11" t="inlineStr">
        <is>
          <t>CRSF100BM+PHSW1PBRBM+LSFT220GR</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CRSF100BM+PHSW1PBRBM+LSFT220GR+ICST64E27</t>
        </is>
      </c>
      <c r="B5008" s="11" t="inlineStr">
        <is>
          <t>CRSF100BM+PHSW1PBRBM+LSFT220GR+ICST64E27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CRSF100BM+PHSW1PBRBM+LSFT220GS</t>
        </is>
      </c>
      <c r="B5009" s="11" t="inlineStr">
        <is>
          <t>CRSF100BM+PHSW1PBRBM+LSFT220GS</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CRSF100BM+PHSW1PBRBM+LSFT220GS+ICST64E27</t>
        </is>
      </c>
      <c r="B5010" s="11" t="inlineStr">
        <is>
          <t>CRSF100BM+PHSW1PBRBM+LSFT220GS+ICST64E27</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CRSF100BM+PHSW1PBRBM+LSFT220GY+ICST64E27</t>
        </is>
      </c>
      <c r="B5011" s="11" t="inlineStr">
        <is>
          <t>CRSF100BM+PHSW1PBRBM+LSFT220GY+ICST64E27</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CRSF100BM+PHSW1PBRBM+LSFT220PI</t>
        </is>
      </c>
      <c r="B5012" s="11" t="inlineStr">
        <is>
          <t>CRSF100BM+PHSW1PBRBM+LSFT220PI</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CRSF100BM+PHSW1PBRBM+LSFT220PI+ICST64E27</t>
        </is>
      </c>
      <c r="B5013" s="11" t="inlineStr">
        <is>
          <t>CRSF100BM+PHSW1PBRBM+LSFT220PI+ICST64E27</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CRSF100BM+PHSW1PBRBM+LSFT220RO+ICST64E27</t>
        </is>
      </c>
      <c r="B5014" s="11" t="inlineStr">
        <is>
          <t>CRSF100BM+PHSW1PBRBM+LSFT220RO+ICST64E27</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CRSF100BM+PHSW1PBRBM+LSFT220RR</t>
        </is>
      </c>
      <c r="B5015" s="11" t="inlineStr">
        <is>
          <t>CRSF100BM+PHSW1PBRBM+LSFT220RR</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CRSF100BM+PHSW1PBRBM+LSFT220RR+ICST64E27</t>
        </is>
      </c>
      <c r="B5016" s="11" t="inlineStr">
        <is>
          <t>CRSF100BM+PHSW1PBRBM+LSFT220RR+ICST64E27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CRSF100BM+PHSW1PBRBM+LSFT220YB</t>
        </is>
      </c>
      <c r="B5017" s="11" t="inlineStr">
        <is>
          <t>CRSF100BM+PHSW1PBRBM+LSFT220YB</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CRSF100BM+PHSW1PBRBM+LSFT220YB+ICST64E27</t>
        </is>
      </c>
      <c r="B5018" s="11" t="inlineStr">
        <is>
          <t>CRSF100BM+PHSW1PBRBM+LSFT220YB+ICST64E27</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CRSF100BM+PHSW1PBRBM+LSOL180BM</t>
        </is>
      </c>
      <c r="B5019" s="11" t="inlineStr">
        <is>
          <t>CRSF100BM+PHSW1PBRBM+LSOL180BM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CRSF100BM+PHSW1PBRBM+LSOL180BM+ICST64E27</t>
        </is>
      </c>
      <c r="B5020" s="11" t="inlineStr">
        <is>
          <t>CRSF100BM+PHSW1PBRBM+LSOL180BM+ICST64E27</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CRSF100BM+PHSW1PBRBM+LSSS300BL</t>
        </is>
      </c>
      <c r="B5021" s="11" t="inlineStr">
        <is>
          <t>CRSF100BM+PHSW1PBRBM+LSSS300BL</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CRSF100BM+PHSW1PBRBM+LSSS300BL+ICST64E27</t>
        </is>
      </c>
      <c r="B5022" s="11" t="inlineStr">
        <is>
          <t>CRSF100BM+PHSW1PBRBM+LSSS300BL+ICST64E27</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CRSF100BM+PHSW1PBRBM+LSSS300BM</t>
        </is>
      </c>
      <c r="B5023" s="11" t="inlineStr">
        <is>
          <t>CRSF100BM+PHSW1PBRBM+LSSS300BM</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CRSF100BM+PHSW1PBRBM+WCSLBM</t>
        </is>
      </c>
      <c r="B5024" s="11" t="inlineStr">
        <is>
          <t>CRSF100BM+PHSW1PBRBM+WCSLBM</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CRSF100BM+PHSW1PBRBM+WCSLBM+ICT45E2760</t>
        </is>
      </c>
      <c r="B5025" s="11" t="inlineStr">
        <is>
          <t>CRSF100BM+PHSW1PBRBM+WCSLBM+ICT45E2760</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CRSF100BM2PK+WCSC1BM2PK</t>
        </is>
      </c>
      <c r="B5026" s="11" t="inlineStr">
        <is>
          <t>CRSF100BM2PK+WCSC1BM2PK</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CRSF100CH+PHUP1PCRCH+WCB3WH</t>
        </is>
      </c>
      <c r="B5027" s="11" t="inlineStr">
        <is>
          <t>CRSF100CH+PHUP1PCRCH+WCB3WH</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CRSF100CH+PHUP1PCRCH+WCB3WH+ICST64E27</t>
        </is>
      </c>
      <c r="B5028" s="11" t="inlineStr">
        <is>
          <t>CRSF100CH+PHUP1PCRCH+WCB3WH+ICST64E27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CRSF100GB+LHNSE27GB+LSRP260GB+LDWWE2718</t>
        </is>
      </c>
      <c r="B5030" s="11" t="inlineStr">
        <is>
          <t>CRSF100GB+LHNSE27GB+LSRP260GB+LDWWE2718</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CRSF100GB+PHSQ1PBRYB+LSRP260GB</t>
        </is>
      </c>
      <c r="B5031" s="11" t="inlineStr">
        <is>
          <t>CRSF100GB+PHSQ1PBRYB+LSRP260GB</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CRSF100GB+PHSQ1PBRYB+LSRP260GB+ICST64E27</t>
        </is>
      </c>
      <c r="B5032" s="11" t="inlineStr">
        <is>
          <t>CRSF100GB+PHSQ1PBRYB+LSRP260GB+ICST64E27</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CRSF108CH+PHRI1PCRCH+WCB3WH</t>
        </is>
      </c>
      <c r="B5033" s="11" t="inlineStr">
        <is>
          <t>CRSF108CH+PHRI1PCRCH+WCB3WH</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CRSF108CH+PHRI1PCRCH+WCB3WH+ICST64E27</t>
        </is>
      </c>
      <c r="B5034" s="11" t="inlineStr">
        <is>
          <t>CRSF108CH+PHRI1PCRCH+WCB3WH+ICST64E27</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CRSF120BM+PHSW1PBRBM</t>
        </is>
      </c>
      <c r="B5035" s="11" t="inlineStr">
        <is>
          <t>CRSF120BM+PHSW1PBRBM</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CRSF120BM+PHSW1PBRBM+LDSG125LOE274</t>
        </is>
      </c>
      <c r="B5036" s="11" t="inlineStr">
        <is>
          <t>CRSF120BM+PHSW1PBRBM+LDSG125LOE274</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CRSF120BM+PHSW1PBRBM+LDSHEAE274</t>
        </is>
      </c>
      <c r="B5037" s="11" t="inlineStr">
        <is>
          <t>CRSF120BM+PHSW1PBRBM+LDSHEAE274</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CRSF120SN+CBSFBM+CL3RBM+LHSHE27SN</t>
        </is>
      </c>
      <c r="B5038" s="11" t="inlineStr">
        <is>
          <t>CRSF120SN+CBSFBM+CL3RBM+LHSHE27SN</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CRSF120SN+CBSFWH+CL3RGY+LHSHE27SN</t>
        </is>
      </c>
      <c r="B5039" s="11" t="inlineStr">
        <is>
          <t>CRSF120SN+CBSFWH+CL3RGY+LHSHE27SN</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CRSF2003BM+PHSW1PBRBM+LSFT220BM</t>
        </is>
      </c>
      <c r="B5040" s="11" t="inlineStr">
        <is>
          <t>CRSF2003BM+PHSW1PBRBM+LSFT220BM</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ENC210</t>
        </is>
      </c>
      <c r="B5041" s="11" t="inlineStr">
        <is>
          <t>ENC210</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ENC213</t>
        </is>
      </c>
      <c r="B5042" s="11" t="inlineStr">
        <is>
          <t>ENC213</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ENC215</t>
        </is>
      </c>
      <c r="B5043" s="11" t="inlineStr">
        <is>
          <t>ENC215</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ENC218</t>
        </is>
      </c>
      <c r="B5044" s="11" t="inlineStr">
        <is>
          <t>ENC218</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ENC219</t>
        </is>
      </c>
      <c r="B5045" s="11" t="inlineStr">
        <is>
          <t>ENC219</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ENC3601</t>
        </is>
      </c>
      <c r="B5046" s="11" t="inlineStr">
        <is>
          <t>ENC3601</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ENC4606</t>
        </is>
      </c>
      <c r="B5047" s="11" t="inlineStr">
        <is>
          <t>ENC4606</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ENC4758</t>
        </is>
      </c>
      <c r="B5048" s="11" t="inlineStr">
        <is>
          <t>ENC4758</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ENC4925</t>
        </is>
      </c>
      <c r="B5049" s="11" t="inlineStr">
        <is>
          <t>ENC4925</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ENC555</t>
        </is>
      </c>
      <c r="B5050" s="11" t="inlineStr">
        <is>
          <t>ENC555</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ENC6018</t>
        </is>
      </c>
      <c r="B5051" s="11" t="inlineStr">
        <is>
          <t>ENC6018</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ENC8106</t>
        </is>
      </c>
      <c r="B5052" s="11" t="inlineStr">
        <is>
          <t>ENC8106</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ENC8424</t>
        </is>
      </c>
      <c r="B5053" s="11" t="inlineStr">
        <is>
          <t>ENC8424</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LHNSE27YBAPK</t>
        </is>
      </c>
      <c r="B5054" s="11" t="inlineStr">
        <is>
          <t>LHNSE27YBAPK</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LSCY290YEAPK+RPR44WHAPK</t>
        </is>
      </c>
      <c r="B5055" s="11" t="inlineStr">
        <is>
          <t>LSCY290YEAPK+RPR44WHAPK</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PHSW1PBRBM</t>
        </is>
      </c>
      <c r="B5056" s="11" t="inlineStr">
        <is>
          <t>E27 Black Colour Switch Holder PVC 2 Core Round Black Colour 1m Cable Pendant Set</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WCSC1BM2PK</t>
        </is>
      </c>
      <c r="B5057" s="11" t="inlineStr">
        <is>
          <t>WCSC1BM2PK</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CRFF140GL+LHNSE27YB+SCRN70BM+LSFT220BC</t>
        </is>
      </c>
      <c r="B5086" s="11" t="inlineStr">
        <is>
          <t>CRFF140GL+LHNSE27YB+SCRN70BM+LSFT220BC</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CRFF140GL+LHSHE27YB+LSFT220BC</t>
        </is>
      </c>
      <c r="B5087" s="11" t="inlineStr">
        <is>
          <t>CRFF140GL+LHSHE27YB+LSFT220BC</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CRSF100BM+LHNSE27BM+SCRN70BM+LSFT220BC</t>
        </is>
      </c>
      <c r="B5088" s="11" t="inlineStr">
        <is>
          <t>CRSF100BM+LHNSE27BM+SCRN70BM+LSFT220BC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CRSF100BM+PHHRE2HETHE+SPHEBM</t>
        </is>
      </c>
      <c r="B5089" s="11" t="inlineStr">
        <is>
          <t>CRSF100BM+PHHRE2HETHE+SPHEBM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CRSF100BM+PHHRE2HETHE+SPHEBM+ICST64E27</t>
        </is>
      </c>
      <c r="B5090" s="11" t="inlineStr">
        <is>
          <t>CRSF100BM+PHHRE2HETHE+SPHEBM+ICST64E27</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CRSF100BM+PHRI1PBRYB+LSDO210BG+ICST64E27</t>
        </is>
      </c>
      <c r="B5091" s="11" t="inlineStr">
        <is>
          <t>CRSF100BM+PHRI1PBRYB+LSDO210BG+ICST64E27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CRSF100BM+PHRI1PBRYB+LSFT220BM</t>
        </is>
      </c>
      <c r="B5092" s="11" t="inlineStr">
        <is>
          <t>CRSF100BM+PHRI1PBRYB+LSFT220BM</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CRSF100BM+PHRI1PBRYB+LSFT220GY</t>
        </is>
      </c>
      <c r="B5093" s="11" t="inlineStr">
        <is>
          <t>CRSF100BM+PHRI1PBRYB+LSFT220GY</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CRSF100BM+PHRI1PBRYB+LSFT220GY+ICST64E27</t>
        </is>
      </c>
      <c r="B5094" s="11" t="inlineStr">
        <is>
          <t>CRSF100BM+PHRI1PBRYB+LSFT220GY+ICST64E27</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CRSF100BM+PHRI1PBRYB+LSOL220SN</t>
        </is>
      </c>
      <c r="B5095" s="11" t="inlineStr">
        <is>
          <t>CRSF100BM+PHRI1PBRYB+LSOL220SN</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CRSF100BM+PHRI1PBRYB+LSOL220SN+ICST64E27</t>
        </is>
      </c>
      <c r="B5096" s="11" t="inlineStr">
        <is>
          <t>CRSF100BM+PHRI1PBRYB+LSOL220SN+ICST64E27</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CRSF100BM+PHRI1PBRYB+LSUL220BM</t>
        </is>
      </c>
      <c r="B5097" s="11" t="inlineStr">
        <is>
          <t>CRSF100BM+PHRI1PBRYB+LSUL220BM</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CRSF100BM+PHSW1PBRBM+LSFT220BC</t>
        </is>
      </c>
      <c r="B5098" s="11" t="inlineStr">
        <is>
          <t>CRSF100BM+PHSW1PBRBM+LSFT220BC</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CRSF100BM+PHSW1PBRBM+LSFT220BC+ICST64E27</t>
        </is>
      </c>
      <c r="B5099" s="11" t="inlineStr">
        <is>
          <t>CRSF100BM+PHSW1PBRBM+LSFT220BC+ICST64E27</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CRSF100BM+WSCH135BM+LSFT220BC+ICST64E27</t>
        </is>
      </c>
      <c r="B5100" s="11" t="inlineStr">
        <is>
          <t>CRSF100BM+WSCH135BM+LSFT220BC+ICST64E27</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CRSF100BM+WSLS155YB+LSFT220BC</t>
        </is>
      </c>
      <c r="B5101" s="11" t="inlineStr">
        <is>
          <t>CRSF100BM+WSLS155YB+LSFT220BC</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CRSF100BM+WSLS155YB+LSFT220BC+ICST64E27</t>
        </is>
      </c>
      <c r="B5102" s="11" t="inlineStr">
        <is>
          <t>CRSF100BM+WSLS155YB+LSFT220BC+ICST64E27</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CRSF100YB+LHNSE27YB+LSFT220BC</t>
        </is>
      </c>
      <c r="B5103" s="11" t="inlineStr">
        <is>
          <t>CRSF100YB+LHNSE27YB+LSFT220BC</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CRSF100YB+PHRI1PBRYB</t>
        </is>
      </c>
      <c r="B5104" s="11" t="inlineStr">
        <is>
          <t>CRSF100YB+PHRI1PBRYB</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CRSF100YB+PHRI1PBRYB+LSFT220YB</t>
        </is>
      </c>
      <c r="B5105" s="11" t="inlineStr">
        <is>
          <t>CRSF100YB+PHRI1PBRYB+LSFT220YB</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CRSF100YB+PHRI1PBRYB+LSFT220YB+ICST64E27</t>
        </is>
      </c>
      <c r="B5106" s="11" t="inlineStr">
        <is>
          <t>CRSF100YB+PHRI1PBRYB+LSFT220YB+ICST64E27</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CRSF100YB+PHRI1PBRYB+WCB7BC</t>
        </is>
      </c>
      <c r="B5107" s="11" t="inlineStr">
        <is>
          <t>CRSF100YB+PHRI1PBRYB+WCB7BC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CRSF100YB+PHRI1PBRYB+WCDCBC</t>
        </is>
      </c>
      <c r="B5108" s="11" t="inlineStr">
        <is>
          <t>CRSF100YB+PHRI1PBRYB+WCDCBC</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CRSF100YB+PHRI1PBRYB+WCDCBC+ICST64E27</t>
        </is>
      </c>
      <c r="B5109" s="11" t="inlineStr">
        <is>
          <t>CRSF100YB+PHRI1PBRYB+WCDCBC+ICST64E27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CRSF120BM+LHNSE27BM+SCRN70BM+LSFT220BC</t>
        </is>
      </c>
      <c r="B5110" s="11" t="inlineStr">
        <is>
          <t>CRSF120BM+LHNSE27BM+SCRN70BM+LSFT220BC</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CRSF120BM+WSCH135BM+LSFT220BC</t>
        </is>
      </c>
      <c r="B5111" s="11" t="inlineStr">
        <is>
          <t>CRSF120BM+WSCH135BM+LSFT220BC</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CRSF120BM+WSCH135BM+SCRN70BM+LSFT220BC</t>
        </is>
      </c>
      <c r="B5112" s="11" t="inlineStr">
        <is>
          <t>CRSF120BM+WSCH135BM+SCRN70BM+LSFT220BC</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CRSF120BM+WSLS155BM+LSFT220BC</t>
        </is>
      </c>
      <c r="B5113" s="11" t="inlineStr">
        <is>
          <t>CRSF120BM+WSLS155BM+LSFT220BC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CRSF120BM+WSLS155BM+SCRN70BM+LSFT220BC</t>
        </is>
      </c>
      <c r="B5114" s="11" t="inlineStr">
        <is>
          <t>CRSF120BM+WSLS155BM+SCRN70BM+LSFT220BC</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CRSF120BM+WSLS155CO+SCRN70BM+LSFT220BC</t>
        </is>
      </c>
      <c r="B5115" s="11" t="inlineStr">
        <is>
          <t>CRSF120BM+WSLS155CO+SCRN70BM+LSFT220BC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CRSF120BM+WSLS155YB+SCRN70BM+LSFT220BC</t>
        </is>
      </c>
      <c r="B5116" s="11" t="inlineStr">
        <is>
          <t>CRSF120BM+WSLS155YB+SCRN70BM+LSFT220BC</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CRSF120BM+WSSS70YB+SCRN70BM+LSFT220BC</t>
        </is>
      </c>
      <c r="B5117" s="11" t="inlineStr">
        <is>
          <t>CRSF120BM+WSSS70YB+SCRN70BM+LSFT220BC</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CRSF120YB+WSSS70YB+LSFT220BC</t>
        </is>
      </c>
      <c r="B5118" s="11" t="inlineStr">
        <is>
          <t>CRSF120YB+WSSS70YB+LSFT220BC</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CRSF125BM+PHMU1PBRSN+SPSPLBM</t>
        </is>
      </c>
      <c r="B5119" s="11" t="inlineStr">
        <is>
          <t>CRSF125BM+PHMU1PBRSN+SPSPLBM</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ENC10102</t>
        </is>
      </c>
      <c r="B5120" s="11" t="inlineStr">
        <is>
          <t>ENC10102</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ENC1831</t>
        </is>
      </c>
      <c r="B5121" s="11" t="inlineStr">
        <is>
          <t>ENC1831</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ENC208</t>
        </is>
      </c>
      <c r="B5122" s="11" t="inlineStr">
        <is>
          <t>ENC208</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ENC2347</t>
        </is>
      </c>
      <c r="B5123" s="11" t="inlineStr">
        <is>
          <t>ENC2347</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ENC2851</t>
        </is>
      </c>
      <c r="B5124" s="11" t="inlineStr">
        <is>
          <t>ENC2851</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ENC3001</t>
        </is>
      </c>
      <c r="B5125" s="11" t="inlineStr">
        <is>
          <t>ENC3001</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ENC4175</t>
        </is>
      </c>
      <c r="B5126" s="11" t="inlineStr">
        <is>
          <t>ENC4175</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ENC4453</t>
        </is>
      </c>
      <c r="B5127" s="11" t="inlineStr">
        <is>
          <t>ENC4453</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ENC4454</t>
        </is>
      </c>
      <c r="B5128" s="11" t="inlineStr">
        <is>
          <t>ENC4454</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ENC4674</t>
        </is>
      </c>
      <c r="B5129" s="11" t="inlineStr">
        <is>
          <t>ENC4674</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ENC4764</t>
        </is>
      </c>
      <c r="B5130" s="11" t="inlineStr">
        <is>
          <t>ENC4764</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ENC5208</t>
        </is>
      </c>
      <c r="B5131" s="11" t="inlineStr">
        <is>
          <t>ENC5208</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ENC5396</t>
        </is>
      </c>
      <c r="B5132" s="11" t="inlineStr">
        <is>
          <t>ENC5396</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ENC5830</t>
        </is>
      </c>
      <c r="B5133" s="11" t="inlineStr">
        <is>
          <t>ENC5830</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ENC5836</t>
        </is>
      </c>
      <c r="B5134" s="11" t="inlineStr">
        <is>
          <t>ENC5836</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ENC6543</t>
        </is>
      </c>
      <c r="B5135" s="11" t="inlineStr">
        <is>
          <t>ENC6543</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ENC6622</t>
        </is>
      </c>
      <c r="B5136" s="11" t="inlineStr">
        <is>
          <t>ENC6622</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ENC6631</t>
        </is>
      </c>
      <c r="B5137" s="11" t="inlineStr">
        <is>
          <t>ENC6631</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ENC6663</t>
        </is>
      </c>
      <c r="B5138" s="11" t="inlineStr">
        <is>
          <t>ENC6663</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ENC6837</t>
        </is>
      </c>
      <c r="B5139" s="11" t="inlineStr">
        <is>
          <t>ENC6837</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ENC6840</t>
        </is>
      </c>
      <c r="B5140" s="11" t="inlineStr">
        <is>
          <t>ENC6840</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ENC7011</t>
        </is>
      </c>
      <c r="B5141" s="11" t="inlineStr">
        <is>
          <t>ENC7011</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ENC7271</t>
        </is>
      </c>
      <c r="B5142" s="11" t="inlineStr">
        <is>
          <t>ENC7271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ENC766</t>
        </is>
      </c>
      <c r="B5143" s="11" t="inlineStr">
        <is>
          <t>ENC766</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ENC7937</t>
        </is>
      </c>
      <c r="B5144" s="11" t="inlineStr">
        <is>
          <t>ENC7937</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ENC7963</t>
        </is>
      </c>
      <c r="B5145" s="11" t="inlineStr">
        <is>
          <t>ENC7963</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ENC8526</t>
        </is>
      </c>
      <c r="B5146" s="11" t="inlineStr">
        <is>
          <t>ENC8526</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ENC8905</t>
        </is>
      </c>
      <c r="B5147" s="11" t="inlineStr">
        <is>
          <t>ENC8905</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ENC8950</t>
        </is>
      </c>
      <c r="B5148" s="11" t="inlineStr">
        <is>
          <t>ENC8950</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ENC8975</t>
        </is>
      </c>
      <c r="B5149" s="11" t="inlineStr">
        <is>
          <t>ENC8975</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ENC8976</t>
        </is>
      </c>
      <c r="B5150" s="11" t="inlineStr">
        <is>
          <t>ENC8976</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ENC8977</t>
        </is>
      </c>
      <c r="B5151" s="11" t="inlineStr">
        <is>
          <t>ENC8977</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ENC9496</t>
        </is>
      </c>
      <c r="B5152" s="11" t="inlineStr">
        <is>
          <t>ENC9496</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ENC9507</t>
        </is>
      </c>
      <c r="B5153" s="11" t="inlineStr">
        <is>
          <t>ENC9507</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ENC9553</t>
        </is>
      </c>
      <c r="B5154" s="11" t="inlineStr">
        <is>
          <t>ENC9553</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ENC9605</t>
        </is>
      </c>
      <c r="B5155" s="11" t="inlineStr">
        <is>
          <t>ENC9605</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ENC9623</t>
        </is>
      </c>
      <c r="B5156" s="11" t="inlineStr">
        <is>
          <t>ENC9623</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LSCY290BB3PK+RPR44WH3PK</t>
        </is>
      </c>
      <c r="B5157" s="11" t="inlineStr">
        <is>
          <t>LSCY290BB3PK+RPR44WH3PK</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LSMS320OR5PK+RPR44WH5PK</t>
        </is>
      </c>
      <c r="B5158" s="11" t="inlineStr">
        <is>
          <t>LSMS320OR5PK+RPR44WH5PK</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LSSS300BG3PK</t>
        </is>
      </c>
      <c r="B5159" s="11" t="inlineStr">
        <is>
          <t>LSSS300BG3PK</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LSSS300BG3PK+RPR44WH3PK</t>
        </is>
      </c>
      <c r="B5160" s="11" t="inlineStr">
        <is>
          <t>LSSS300BG3PK+RPR44WH3PK</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LSTF40CH4PK+RPR44WH4PK</t>
        </is>
      </c>
      <c r="B5161" s="11" t="inlineStr">
        <is>
          <t>LSTF40CH4PK+RPR44WH4PK</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PHHRE2HETHE</t>
        </is>
      </c>
      <c r="B5162" s="11" t="inlineStr">
        <is>
          <t>3 core 2m hemp pendant without ceiling rose</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PHRI1PBRYB</t>
        </is>
      </c>
      <c r="B5163" s="11" t="inlineStr">
        <is>
          <t>Metal E27Retro Industrial Golden Ceiling Pendant Light-Yellow Brass</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PHSH1HETYB+LSFT220BC</t>
        </is>
      </c>
      <c r="B5164" s="11" t="inlineStr">
        <is>
          <t>PHSH1HETYB+LSFT220BC</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SPSPLBM</t>
        </is>
      </c>
      <c r="B5165" s="11" t="inlineStr">
        <is>
          <t>Black hook</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WSFS1BMYB+SCRN70BM+LSFT220BC</t>
        </is>
      </c>
      <c r="B5166" s="11" t="inlineStr">
        <is>
          <t>WSFS1BMYB+SCRN70BM+LSFT220BC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WSFS1BMYB+SCRN70BM+LSFT220BC+ICST64E27</t>
        </is>
      </c>
      <c r="B5167" s="11" t="inlineStr">
        <is>
          <t>WSFS1BMYB+SCRN70BM+LSFT220BC+ICST64E27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CGROGBAPK</t>
        </is>
      </c>
      <c r="B5182" s="11" t="inlineStr">
        <is>
          <t>CGROGBAPK</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CO332AOR</t>
        </is>
      </c>
      <c r="B5183" s="11" t="inlineStr">
        <is>
          <t>Lever Wire Connectors Compact Splicing Wire Connector 3 Port Conductor Electrical Connectors Assortment Kit with Case for Quick Connect Wire Nuts for Solid Stranded Wires 18-12 AWG 16-12 AWG</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COM20BM</t>
        </is>
      </c>
      <c r="B5184" s="11" t="inlineStr">
        <is>
          <t>M20 locking waterproof  black connector</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CRFF100CH+PHUP1PCRCH+CNT900CH+ICST64E27</t>
        </is>
      </c>
      <c r="B5185" s="11" t="inlineStr">
        <is>
          <t>CRFF100CH+PHUP1PCRCH+CNT900CH+ICST64E27</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CRFF100CH2PK</t>
        </is>
      </c>
      <c r="B5186" s="11" t="inlineStr">
        <is>
          <t>CRFF100CH2PK</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CRFF100CH2PK+PHUP1PCRCH2PK</t>
        </is>
      </c>
      <c r="B5187" s="11" t="inlineStr">
        <is>
          <t>CRFF100CH2PK+PHUP1PCRCH2PK</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CRFF100FG2PK</t>
        </is>
      </c>
      <c r="B5188" s="11" t="inlineStr">
        <is>
          <t>CRFF100FG2PK</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CRFF100GB+LHNSE27GB+ICST64E27</t>
        </is>
      </c>
      <c r="B5189" s="11" t="inlineStr">
        <is>
          <t>CRFF100GB+LHNSE27GB+ICST64E27</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CRFF100GB+LHNSE27GB+ICST64E2760</t>
        </is>
      </c>
      <c r="B5190" s="11" t="inlineStr">
        <is>
          <t>CRFF100GB+LHNSE27GB+ICST64E2760</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CRFF100GB+LHSHE27GB</t>
        </is>
      </c>
      <c r="B5191" s="11" t="inlineStr">
        <is>
          <t>CRFF100GB+LHSHE27GB</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CRFF100GB+LHSHE27GB+ICST64E2760</t>
        </is>
      </c>
      <c r="B5192" s="11" t="inlineStr">
        <is>
          <t>CRFF100GB+LHSHE27GB+ICST64E2760</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CRFF100GB+PHUP1PBRGB+CNT900GB+ICST64E27</t>
        </is>
      </c>
      <c r="B5193" s="11" t="inlineStr">
        <is>
          <t>CRFF100GB+PHUP1PBRGB+CNT900GB+ICST64E27</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CRFF100GB+PHUP1PBRGB+ICST64E27</t>
        </is>
      </c>
      <c r="B5194" s="11" t="inlineStr">
        <is>
          <t>CRFF100GB+PHUP1PBRGB+ICST64E27</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CRFF108GB+CGMLAG</t>
        </is>
      </c>
      <c r="B5195" s="11" t="inlineStr">
        <is>
          <t>CRFF108GB+CGMLAG</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CRFF108SN</t>
        </is>
      </c>
      <c r="B5196" s="11" t="inlineStr">
        <is>
          <t>Ceiling Rose Satin Nickel Color 108mm Diameter Vintage Light Fitting</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CRFF108SN+PHMU1PBRSN</t>
        </is>
      </c>
      <c r="B5197" s="11" t="inlineStr">
        <is>
          <t>CRFF108SN+PHMU1PBRSN</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CRFF108SN+PHMU1PBRSN+ICST64E2740</t>
        </is>
      </c>
      <c r="B5198" s="11" t="inlineStr">
        <is>
          <t>CRFF108SN+PHMU1PBRSN+ICST64E2740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CRFF108YB+PHSQ1.5PBRYB</t>
        </is>
      </c>
      <c r="B5199" s="11" t="inlineStr">
        <is>
          <t>CRFF108YB+PHSQ1.5PBRYB</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CRFF500BM+PHCH1BMRBM3PK+WCB6BM3PK</t>
        </is>
      </c>
      <c r="B5200" s="11" t="inlineStr">
        <is>
          <t>CRFF500BM+PHCH1BMRBM3PK+WCB6BM3PK</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CRFF500BM+PHCH1PBRSBM3PK+WCB6BM3PK</t>
        </is>
      </c>
      <c r="B5201" s="11" t="inlineStr">
        <is>
          <t>CRFF500BM+PHCH1PBRSBM3PK+WCB6BM3PK</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CRSF100BM+LHNSE27BM+WCB3BS</t>
        </is>
      </c>
      <c r="B5202" s="11" t="inlineStr">
        <is>
          <t>CRSF100BM+LHNSE27BM+WCB3BS</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CRSF100BM+PHHT1PBRBM+CNT900CH</t>
        </is>
      </c>
      <c r="B5203" s="11" t="inlineStr">
        <is>
          <t>CRSF100BM+PHHT1PBRBM+CNT900CH</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CRSF100BM+PHSH2PBRYB</t>
        </is>
      </c>
      <c r="B5204" s="11" t="inlineStr">
        <is>
          <t>CRSF100BM+PHSH2PBRYB</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CRSF100BM+PHSH2PBRYB+ICST64E27</t>
        </is>
      </c>
      <c r="B5205" s="11" t="inlineStr">
        <is>
          <t>CRSF100BM+PHSH2PBRYB+ICST64E27</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CRSF100BM+PHSH2PBRYB+LSCY290BL</t>
        </is>
      </c>
      <c r="B5206" s="11" t="inlineStr">
        <is>
          <t>CRSF100BM+PHSH2PBRYB+LSCY290BL</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CRSF100BM+PHSH2PBRYB+LSCY290BM</t>
        </is>
      </c>
      <c r="B5207" s="11" t="inlineStr">
        <is>
          <t>CRSF100BM+PHSH2PBRYB+LSCY290BM</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CRSF100BM+PHSH2PBRYB+LSCY290GR</t>
        </is>
      </c>
      <c r="B5208" s="11" t="inlineStr">
        <is>
          <t>CRSF100BM+PHSH2PBRYB+LSCY290GR</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CRSF100BM+PHSH2PBRYB+LSCY290GY</t>
        </is>
      </c>
      <c r="B5209" s="11" t="inlineStr">
        <is>
          <t>CRSF100BM+PHSH2PBRYB+LSCY290GY</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CRSF100BM+PHSH2PBRYB+LSCY290RE</t>
        </is>
      </c>
      <c r="B5210" s="11" t="inlineStr">
        <is>
          <t>CRSF100BM+PHSH2PBRYB+LSCY290RE</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CRSF100BM+PHSH2PBRYB+LSCY290RR</t>
        </is>
      </c>
      <c r="B5211" s="11" t="inlineStr">
        <is>
          <t>CRSF100BM+PHSH2PBRYB+LSCY290RR</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CRSF100BM+PHSH2PBRYB+LSCY290WH</t>
        </is>
      </c>
      <c r="B5212" s="11" t="inlineStr">
        <is>
          <t>CRSF100BM+PHSH2PBRYB+LSCY290WH</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CRSF100BM+PHSH2PBRYB+LSCY290YE</t>
        </is>
      </c>
      <c r="B5213" s="11" t="inlineStr">
        <is>
          <t>CRSF100BM+PHSH2PBRYB+LSCY290YE</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CRSF100BM+PHSH2PBRYB+LSMS320BI</t>
        </is>
      </c>
      <c r="B5214" s="11" t="inlineStr">
        <is>
          <t>CRSF100BM+PHSH2PBRYB+LSMS320BI</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CRSF100BM+PHSH2PBRYB+LSRP260GB</t>
        </is>
      </c>
      <c r="B5215" s="11" t="inlineStr">
        <is>
          <t>CRSF100BM+PHSH2PBRYB+LSRP260GB</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CRSF100BM+PHSH2PBRYB+LSSS300BC</t>
        </is>
      </c>
      <c r="B5216" s="11" t="inlineStr">
        <is>
          <t>CRSF100BM+PHSH2PBRYB+LSSS300BC</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CRSF100BM+PHSH2PBRYB+LSSS300BI</t>
        </is>
      </c>
      <c r="B5217" s="11" t="inlineStr">
        <is>
          <t>CRSF100BM+PHSH2PBRYB+LSSS300BI</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CRSF100BM+PHSH2PBRYB+LSSS300BL</t>
        </is>
      </c>
      <c r="B5218" s="11" t="inlineStr">
        <is>
          <t>CRSF100BM+PHSH2PBRYB+LSSS300BL</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CRSF100BM+PHSH2PBRYB+LSSS300BM</t>
        </is>
      </c>
      <c r="B5219" s="11" t="inlineStr">
        <is>
          <t>CRSF100BM+PHSH2PBRYB+LSSS300BM</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CRSF100BM+PHSH2PBRYB+LSSS300BM+ICST64E27</t>
        </is>
      </c>
      <c r="B5220" s="11" t="inlineStr">
        <is>
          <t>CRSF100BM+PHSH2PBRYB+LSSS300BM+ICST64E27</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CRSF100BM+PHSH2PBRYB+LSSS300BS</t>
        </is>
      </c>
      <c r="B5221" s="11" t="inlineStr">
        <is>
          <t>CRSF100BM+PHSH2PBRYB+LSSS300BS</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CRSF100BM+PHSH2PBRYB+LSSS300GR</t>
        </is>
      </c>
      <c r="B5222" s="11" t="inlineStr">
        <is>
          <t>CRSF100BM+PHSH2PBRYB+LSSS300GR</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CRSF100BM+PHSH2PBRYB+LSSS300GR+ICST64E27</t>
        </is>
      </c>
      <c r="B5223" s="11" t="inlineStr">
        <is>
          <t>CRSF100BM+PHSH2PBRYB+LSSS300GR+ICST64E27</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CRSF100BM+PHSH2PBRYB+LSSS300RE</t>
        </is>
      </c>
      <c r="B5224" s="11" t="inlineStr">
        <is>
          <t>CRSF100BM+PHSH2PBRYB+LSSS300RE</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CRSF100BM+PHSH2PBRYB+LSSS300RE+ICST64E27</t>
        </is>
      </c>
      <c r="B5225" s="11" t="inlineStr">
        <is>
          <t>CRSF100BM+PHSH2PBRYB+LSSS300RE+ICST64E27</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CRSF100BM+PHSH2PBRYB+SCRN70BM+LSFT220BM</t>
        </is>
      </c>
      <c r="B5226" s="11" t="inlineStr">
        <is>
          <t>CRSF100BM+PHSH2PBRYB+SCRN70BM+LSFT220BM</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CRSF100BM+PHSH2PBRYB+SCRN70BM+LSFT220GR</t>
        </is>
      </c>
      <c r="B5227" s="11" t="inlineStr">
        <is>
          <t>CRSF100BM+PHSH2PBRYB+SCRN70BM+LSFT220GR</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CRSF100BM+PHSH2PBRYB+SCRN70BM+LSFT220GY</t>
        </is>
      </c>
      <c r="B5228" s="11" t="inlineStr">
        <is>
          <t>CRSF100BM+PHSH2PBRYB+SCRN70BM+LSFT220GY</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CRSF100BM+PHSH2PBRYB+SCRN70BM+LSUL220BM</t>
        </is>
      </c>
      <c r="B5229" s="11" t="inlineStr">
        <is>
          <t>CRSF100BM+PHSH2PBRYB+SCRN70BM+LSUL220BM</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CRSF100BM+PHSH2PBRYB+SCRN70YB+LSOL220YB</t>
        </is>
      </c>
      <c r="B5230" s="11" t="inlineStr">
        <is>
          <t>CRSF100BM+PHSH2PBRYB+SCRN70YB+LSOL220YB</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CRSF100BM+PHSH2PBRYB+SPSDP2BM</t>
        </is>
      </c>
      <c r="B5231" s="11" t="inlineStr">
        <is>
          <t>CRSF100BM+PHSH2PBRYB+SPSDP2BM</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CRSF100BM+PHSH2PBRYB+SPSDP2BM+ICST64E27</t>
        </is>
      </c>
      <c r="B5232" s="11" t="inlineStr">
        <is>
          <t>CRSF100BM+PHSH2PBRYB+SPSDP2BM+ICST64E27</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CRSF100BM+PHSH2PBRYB+SPUPBM2PK+LSHM300HE</t>
        </is>
      </c>
      <c r="B5233" s="11" t="inlineStr">
        <is>
          <t>CRSF100BM+PHSH2PBRYB+SPUPBM2PK+LSHM300HE</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CRSF100BM+PHSH2PBRYB+SPUPBM2PK+LSHM400HE</t>
        </is>
      </c>
      <c r="B5234" s="11" t="inlineStr">
        <is>
          <t>CRSF100BM+PHSH2PBRYB+SPUPBM2PK+LSHM400HE</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CRSF100BM+PHSH2PBRYB+WCMSBM</t>
        </is>
      </c>
      <c r="B5235" s="11" t="inlineStr">
        <is>
          <t>CRSF100BM+PHSH2PBRYB+WCMSBM</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CRSF100BM+PHSH2PBRYB+WCMSBM+LDMA60E274</t>
        </is>
      </c>
      <c r="B5236" s="11" t="inlineStr">
        <is>
          <t>CRSF100BM+PHSH2PBRYB+WCMSBM+LDMA60E274</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CRSF100BM+PHSH2PBRYB+WCMSBM+LDMC35E144</t>
        </is>
      </c>
      <c r="B5237" s="11" t="inlineStr">
        <is>
          <t>CRSF100BM+PHSH2PBRYB+WCMSBM+LDMC35E144</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CRSF100BM+PHSH2PBRYB+WCMSBM+LDMG125E278</t>
        </is>
      </c>
      <c r="B5238" s="11" t="inlineStr">
        <is>
          <t>CRSF100BM+PHSH2PBRYB+WCMSBM+LDMG125E278</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CRSF100BM+PHSH2PBRYB+WCMSBM+LDMST64E278</t>
        </is>
      </c>
      <c r="B5240" s="11" t="inlineStr">
        <is>
          <t>CRSF100BM+PHSH2PBRYB+WCMSBM+LDMST64E278</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CRSF100BM+PHSH2PBRYB+WCMSBM+LDMT45E274</t>
        </is>
      </c>
      <c r="B5241" s="11" t="inlineStr">
        <is>
          <t>CRSF100BM+PHSH2PBRYB+WCMSBM+LDMT45E274</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CRSF100BM+PHSH2PBRYB+WCMSBM+LDSG125E274</t>
        </is>
      </c>
      <c r="B5242" s="11" t="inlineStr">
        <is>
          <t>CRSF100BM+PHSH2PBRYB+WCMSBM+LDSG125E274</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CRSF100BM+PHSH2PBRYB+WCMSBM+LDSG95DIE274</t>
        </is>
      </c>
      <c r="B5243" s="11" t="inlineStr">
        <is>
          <t>CRSF100BM+PHSH2PBRYB+WCMSBM+LDSG95DIE274</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CRSF100BM+PHSH2PBRYB+WCMSBM+LDSG95E274</t>
        </is>
      </c>
      <c r="B5244" s="11" t="inlineStr">
        <is>
          <t>CRSF100BM+PHSH2PBRYB+WCMSBM+LDSG95E274</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CRSF100BM+PHSH2PBRYB+WCMSBM+LDSHEAE274</t>
        </is>
      </c>
      <c r="B5245" s="11" t="inlineStr">
        <is>
          <t>CRSF100BM+PHSH2PBRYB+WCMSBM+LDSHEAE274</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CRSF100BM+PHSH2PBRYB+WCMSBM+LDSSTRE274</t>
        </is>
      </c>
      <c r="B5246" s="11" t="inlineStr">
        <is>
          <t>CRSF100BM+PHSH2PBRYB+WCMSBM+LDSSTRE274</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CRSF100BM+PHSH2PBRYB+WCVCBM</t>
        </is>
      </c>
      <c r="B5247" s="11" t="inlineStr">
        <is>
          <t>CRSF100BM+PHSH2PBRYB+WCVCBM</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CRSF100BM+PHSH2PBRYB+WCVCBM+LDMST64E278</t>
        </is>
      </c>
      <c r="B5248" s="11" t="inlineStr">
        <is>
          <t>CRSF100BM+PHSH2PBRYB+WCVCBM+LDMST64E278</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CRSF100BM+PHSQ1.5PBRYB+LSCY290BI</t>
        </is>
      </c>
      <c r="B5249" s="11" t="inlineStr">
        <is>
          <t>CRSF100BM+PHSQ1.5PBRYB+LSCY290BI</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CRSF100BM+PHSQ1.5PBRYB+LSSS300BC</t>
        </is>
      </c>
      <c r="B5250" s="11" t="inlineStr">
        <is>
          <t>CRSF100BM+PHSQ1.5PBRYB+LSSS300BC</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CRSF100BM+PHSQ1.5PBRYB+LSSS300BS</t>
        </is>
      </c>
      <c r="B5251" s="11" t="inlineStr">
        <is>
          <t>CRSF100BM+PHSQ1.5PBRYB+LSSS300BS</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CRSF100BM+WSLS155YB+SCRN70BM+LSTL260RR</t>
        </is>
      </c>
      <c r="B5252" s="11" t="inlineStr">
        <is>
          <t>CRSF100BM+WSLS155YB+SCRN70BM+LSTL260RR</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CRSF120BM+PHSH2PBRYB+SCRN70YB+LSOL220YB</t>
        </is>
      </c>
      <c r="B5253" s="11" t="inlineStr">
        <is>
          <t>CRSF120BM+PHSH2PBRYB+SCRN70YB+LSOL220YB</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CRSF120BM+PHSH2PBRYB+SPUPBM+LSOL180BM</t>
        </is>
      </c>
      <c r="B5254" s="11" t="inlineStr">
        <is>
          <t>CRSF120BM+PHSH2PBRYB+SPUPBM+LSOL180BM</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CRSF120BM+PHSH2PBRYB+SPUWBM+SPWRBM</t>
        </is>
      </c>
      <c r="B5255" s="11" t="inlineStr">
        <is>
          <t>CRSF120BM+PHSH2PBRYB+SPUWBM+SPWRBM</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CRSF120YB+PHSH2PBRYB+SPUPBM+WCBNBC</t>
        </is>
      </c>
      <c r="B5256" s="11" t="inlineStr">
        <is>
          <t>CRSF120YB+PHSH2PBRYB+SPUPBM+WCBNBC</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CRSF120YB+PHSH2PBRYB+SPUPBM+WCVCBC</t>
        </is>
      </c>
      <c r="B5257" s="11" t="inlineStr">
        <is>
          <t>CRSF120YB+PHSH2PBRYB+SPUPBM+WCVCBC</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CRSF2003BM+PHCH1BMRBM3PK+WCB6BM3PK</t>
        </is>
      </c>
      <c r="B5258" s="11" t="inlineStr">
        <is>
          <t>CRSF2003BM+PHCH1BMRBM3PK+WCB6BM3PK</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CRSF2003BM+PHRI1PBRRO3PK+LSFT220RO3PK</t>
        </is>
      </c>
      <c r="B5259" s="11" t="inlineStr">
        <is>
          <t>CRSF2003BM+PHRI1PBRRO3PK+LSFT220RO3PK</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ENC1498</t>
        </is>
      </c>
      <c r="B5260" s="11" t="inlineStr">
        <is>
          <t>ENC1498</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ENC1499</t>
        </is>
      </c>
      <c r="B5261" s="11" t="inlineStr">
        <is>
          <t>ENC1499</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ENC1501</t>
        </is>
      </c>
      <c r="B5262" s="11" t="inlineStr">
        <is>
          <t>ENC1501</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ENC1701</t>
        </is>
      </c>
      <c r="B5263" s="11" t="inlineStr">
        <is>
          <t>ENC1701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ENC2143</t>
        </is>
      </c>
      <c r="B5264" s="11" t="inlineStr">
        <is>
          <t>ENC2143</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ENC26</t>
        </is>
      </c>
      <c r="B5265" s="11" t="inlineStr">
        <is>
          <t>ENC26</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ENC28</t>
        </is>
      </c>
      <c r="B5266" s="11" t="inlineStr">
        <is>
          <t>ENC28</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ENC3022</t>
        </is>
      </c>
      <c r="B5267" s="11" t="inlineStr">
        <is>
          <t>ENC3022</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ENC3571</t>
        </is>
      </c>
      <c r="B5268" s="11" t="inlineStr">
        <is>
          <t>ENC3571</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ENC3707</t>
        </is>
      </c>
      <c r="B5269" s="11" t="inlineStr">
        <is>
          <t>ENC3707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ENC3708</t>
        </is>
      </c>
      <c r="B5270" s="11" t="inlineStr">
        <is>
          <t>ENC3708</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ENC3709</t>
        </is>
      </c>
      <c r="B5271" s="11" t="inlineStr">
        <is>
          <t>ENC3709</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ENC3710</t>
        </is>
      </c>
      <c r="B5272" s="11" t="inlineStr">
        <is>
          <t>ENC3710</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ENC3711</t>
        </is>
      </c>
      <c r="B5273" s="11" t="inlineStr">
        <is>
          <t>ENC3711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ENC3712</t>
        </is>
      </c>
      <c r="B5274" s="11" t="inlineStr">
        <is>
          <t>ENC3712</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ENC3809</t>
        </is>
      </c>
      <c r="B5275" s="11" t="inlineStr">
        <is>
          <t>ENC3809</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ENC3954</t>
        </is>
      </c>
      <c r="B5276" s="11" t="inlineStr">
        <is>
          <t>ENC3954</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ENC3976</t>
        </is>
      </c>
      <c r="B5277" s="11" t="inlineStr">
        <is>
          <t>ENC3976</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ENC3996</t>
        </is>
      </c>
      <c r="B5278" s="11" t="inlineStr">
        <is>
          <t>ENC3996</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ENC4010</t>
        </is>
      </c>
      <c r="B5279" s="11" t="inlineStr">
        <is>
          <t>ENC4010</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ENC4026</t>
        </is>
      </c>
      <c r="B5280" s="11" t="inlineStr">
        <is>
          <t>ENC4026</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ENC4052</t>
        </is>
      </c>
      <c r="B5281" s="11" t="inlineStr">
        <is>
          <t>ENC4052</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ENC4053</t>
        </is>
      </c>
      <c r="B5282" s="11" t="inlineStr">
        <is>
          <t>ENC4053</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ENC4054</t>
        </is>
      </c>
      <c r="B5283" s="11" t="inlineStr">
        <is>
          <t>ENC4054</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ENC4112</t>
        </is>
      </c>
      <c r="B5284" s="11" t="inlineStr">
        <is>
          <t>ENC4112</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ENC4113</t>
        </is>
      </c>
      <c r="B5285" s="11" t="inlineStr">
        <is>
          <t>ENC4113</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ENC4114</t>
        </is>
      </c>
      <c r="B5286" s="11" t="inlineStr">
        <is>
          <t>ENC4114</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ENC4115</t>
        </is>
      </c>
      <c r="B5287" s="11" t="inlineStr">
        <is>
          <t>ENC4115</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ENC4116</t>
        </is>
      </c>
      <c r="B5288" s="11" t="inlineStr">
        <is>
          <t>ENC4116</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ENC4118</t>
        </is>
      </c>
      <c r="B5289" s="11" t="inlineStr">
        <is>
          <t>ENC4118</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ENC4235</t>
        </is>
      </c>
      <c r="B5290" s="11" t="inlineStr">
        <is>
          <t>ENC4235</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ENC4236</t>
        </is>
      </c>
      <c r="B5291" s="11" t="inlineStr">
        <is>
          <t>ENC4236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ENC4246</t>
        </is>
      </c>
      <c r="B5292" s="11" t="inlineStr">
        <is>
          <t>ENC4246</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ENC4247</t>
        </is>
      </c>
      <c r="B5293" s="11" t="inlineStr">
        <is>
          <t>ENC4247</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ENC4248</t>
        </is>
      </c>
      <c r="B5294" s="11" t="inlineStr">
        <is>
          <t>ENC4248</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ENC4249</t>
        </is>
      </c>
      <c r="B5295" s="11" t="inlineStr">
        <is>
          <t>ENC4249</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ENC4250</t>
        </is>
      </c>
      <c r="B5296" s="11" t="inlineStr">
        <is>
          <t>ENC4250</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ENC4251</t>
        </is>
      </c>
      <c r="B5297" s="11" t="inlineStr">
        <is>
          <t>ENC4251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ENC4252</t>
        </is>
      </c>
      <c r="B5298" s="11" t="inlineStr">
        <is>
          <t>ENC4252</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ENC4254</t>
        </is>
      </c>
      <c r="B5299" s="11" t="inlineStr">
        <is>
          <t>ENC4254</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ENC4256</t>
        </is>
      </c>
      <c r="B5300" s="11" t="inlineStr">
        <is>
          <t>ENC4256</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ENC4257</t>
        </is>
      </c>
      <c r="B5301" s="11" t="inlineStr">
        <is>
          <t>ENC4257</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ENC4258</t>
        </is>
      </c>
      <c r="B5302" s="11" t="inlineStr">
        <is>
          <t>ENC4258</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ENC4259</t>
        </is>
      </c>
      <c r="B5303" s="11" t="inlineStr">
        <is>
          <t>ENC4259</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ENC4261</t>
        </is>
      </c>
      <c r="B5304" s="11" t="inlineStr">
        <is>
          <t>ENC4261</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ENC4262</t>
        </is>
      </c>
      <c r="B5305" s="11" t="inlineStr">
        <is>
          <t>ENC4262</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ENC4272</t>
        </is>
      </c>
      <c r="B5306" s="11" t="inlineStr">
        <is>
          <t>ENC4272</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ENC4537</t>
        </is>
      </c>
      <c r="B5307" s="11" t="inlineStr">
        <is>
          <t>ENC4537</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ENC4538</t>
        </is>
      </c>
      <c r="B5308" s="11" t="inlineStr">
        <is>
          <t>ENC4538</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ENC4539</t>
        </is>
      </c>
      <c r="B5309" s="11" t="inlineStr">
        <is>
          <t>ENC4539</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ENC4540</t>
        </is>
      </c>
      <c r="B5310" s="11" t="inlineStr">
        <is>
          <t>ENC4540</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ENC4541</t>
        </is>
      </c>
      <c r="B5311" s="11" t="inlineStr">
        <is>
          <t>ENC4541</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ENC4542</t>
        </is>
      </c>
      <c r="B5312" s="11" t="inlineStr">
        <is>
          <t>ENC4542</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ENC4543</t>
        </is>
      </c>
      <c r="B5313" s="11" t="inlineStr">
        <is>
          <t>ENC4543</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ENC4544</t>
        </is>
      </c>
      <c r="B5314" s="11" t="inlineStr">
        <is>
          <t>ENC4544</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ENC4549</t>
        </is>
      </c>
      <c r="B5315" s="11" t="inlineStr">
        <is>
          <t>ENC4549</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ENC4550</t>
        </is>
      </c>
      <c r="B5316" s="11" t="inlineStr">
        <is>
          <t>ENC4550</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ENC4552</t>
        </is>
      </c>
      <c r="B5317" s="11" t="inlineStr">
        <is>
          <t>ENC4552</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ENC4553</t>
        </is>
      </c>
      <c r="B5318" s="11" t="inlineStr">
        <is>
          <t>ENC4553</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ENC4555</t>
        </is>
      </c>
      <c r="B5319" s="11" t="inlineStr">
        <is>
          <t>ENC4555</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ENC4556</t>
        </is>
      </c>
      <c r="B5320" s="11" t="inlineStr">
        <is>
          <t>ENC4556</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ENC4557</t>
        </is>
      </c>
      <c r="B5321" s="11" t="inlineStr">
        <is>
          <t>ENC4557</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ENC4558</t>
        </is>
      </c>
      <c r="B5322" s="11" t="inlineStr">
        <is>
          <t>ENC4558</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ENC4559</t>
        </is>
      </c>
      <c r="B5323" s="11" t="inlineStr">
        <is>
          <t>ENC4559</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ENC4630</t>
        </is>
      </c>
      <c r="B5324" s="11" t="inlineStr">
        <is>
          <t>ENC4630</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ENC4771</t>
        </is>
      </c>
      <c r="B5325" s="11" t="inlineStr">
        <is>
          <t>ENC4771</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ENC4783</t>
        </is>
      </c>
      <c r="B5326" s="11" t="inlineStr">
        <is>
          <t>ENC4783</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ENC4840</t>
        </is>
      </c>
      <c r="B5327" s="11" t="inlineStr">
        <is>
          <t>ENC4840</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ENC4842</t>
        </is>
      </c>
      <c r="B5328" s="11" t="inlineStr">
        <is>
          <t>ENC4842</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ENC4862</t>
        </is>
      </c>
      <c r="B5329" s="11" t="inlineStr">
        <is>
          <t>ENC4862</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ENC4863</t>
        </is>
      </c>
      <c r="B5330" s="11" t="inlineStr">
        <is>
          <t>ENC4863</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ENC4933</t>
        </is>
      </c>
      <c r="B5331" s="11" t="inlineStr">
        <is>
          <t>ENC4933</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ENC5942</t>
        </is>
      </c>
      <c r="B5332" s="11" t="inlineStr">
        <is>
          <t>ENC5942</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ENC5952</t>
        </is>
      </c>
      <c r="B5333" s="11" t="inlineStr">
        <is>
          <t>ENC5952</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ENC5987</t>
        </is>
      </c>
      <c r="B5334" s="11" t="inlineStr">
        <is>
          <t>ENC5987</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ENC5997</t>
        </is>
      </c>
      <c r="B5335" s="11" t="inlineStr">
        <is>
          <t>ENC5997</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ENC6000</t>
        </is>
      </c>
      <c r="B5336" s="11" t="inlineStr">
        <is>
          <t>ENC6000</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ENC6024</t>
        </is>
      </c>
      <c r="B5337" s="11" t="inlineStr">
        <is>
          <t>ENC6024</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ENC6025</t>
        </is>
      </c>
      <c r="B5338" s="11" t="inlineStr">
        <is>
          <t>ENC6025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ENC6415</t>
        </is>
      </c>
      <c r="B5339" s="11" t="inlineStr">
        <is>
          <t>ENC6415</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ENC6416</t>
        </is>
      </c>
      <c r="B5340" s="11" t="inlineStr">
        <is>
          <t>ENC6416</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ENC6733</t>
        </is>
      </c>
      <c r="B5341" s="11" t="inlineStr">
        <is>
          <t>ENC6733</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ENC6736</t>
        </is>
      </c>
      <c r="B5342" s="11" t="inlineStr">
        <is>
          <t>ENC6736</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ENC7027</t>
        </is>
      </c>
      <c r="B5343" s="11" t="inlineStr">
        <is>
          <t>ENC7027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ENC7345</t>
        </is>
      </c>
      <c r="B5344" s="11" t="inlineStr">
        <is>
          <t>ENC7345</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ENC7346</t>
        </is>
      </c>
      <c r="B5345" s="11" t="inlineStr">
        <is>
          <t>ENC7346</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ENC7347</t>
        </is>
      </c>
      <c r="B5346" s="11" t="inlineStr">
        <is>
          <t>ENC7347</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ENC7348</t>
        </is>
      </c>
      <c r="B5347" s="11" t="inlineStr">
        <is>
          <t>ENC7348</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ENC7349</t>
        </is>
      </c>
      <c r="B5348" s="11" t="inlineStr">
        <is>
          <t>ENC7349</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ENC7350</t>
        </is>
      </c>
      <c r="B5349" s="11" t="inlineStr">
        <is>
          <t>ENC7350</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ENC7351</t>
        </is>
      </c>
      <c r="B5350" s="11" t="inlineStr">
        <is>
          <t>ENC7351</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ENC7352</t>
        </is>
      </c>
      <c r="B5351" s="11" t="inlineStr">
        <is>
          <t>ENC7352</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ENC7353</t>
        </is>
      </c>
      <c r="B5352" s="11" t="inlineStr">
        <is>
          <t>ENC7353</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ENC7354</t>
        </is>
      </c>
      <c r="B5353" s="11" t="inlineStr">
        <is>
          <t>ENC7354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ENC7355</t>
        </is>
      </c>
      <c r="B5354" s="11" t="inlineStr">
        <is>
          <t>ENC7355</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ENC7356</t>
        </is>
      </c>
      <c r="B5355" s="11" t="inlineStr">
        <is>
          <t>ENC7356</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ENC7360</t>
        </is>
      </c>
      <c r="B5356" s="11" t="inlineStr">
        <is>
          <t>ENC7360</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ENC7361</t>
        </is>
      </c>
      <c r="B5357" s="11" t="inlineStr">
        <is>
          <t>ENC7361</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ENC7362</t>
        </is>
      </c>
      <c r="B5358" s="11" t="inlineStr">
        <is>
          <t>ENC7362</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ENC7363</t>
        </is>
      </c>
      <c r="B5359" s="11" t="inlineStr">
        <is>
          <t>ENC7363</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ENC7364</t>
        </is>
      </c>
      <c r="B5360" s="11" t="inlineStr">
        <is>
          <t>ENC7364</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ENC7365</t>
        </is>
      </c>
      <c r="B5361" s="11" t="inlineStr">
        <is>
          <t>ENC7365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ENC7368</t>
        </is>
      </c>
      <c r="B5362" s="11" t="inlineStr">
        <is>
          <t>ENC7368</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ENC7369</t>
        </is>
      </c>
      <c r="B5363" s="11" t="inlineStr">
        <is>
          <t>ENC7369</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ENC7371</t>
        </is>
      </c>
      <c r="B5364" s="11" t="inlineStr">
        <is>
          <t>ENC7371</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ENC7372</t>
        </is>
      </c>
      <c r="B5365" s="11" t="inlineStr">
        <is>
          <t>ENC7372</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ENC7373</t>
        </is>
      </c>
      <c r="B5366" s="11" t="inlineStr">
        <is>
          <t>ENC7373</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ENC7374</t>
        </is>
      </c>
      <c r="B5367" s="11" t="inlineStr">
        <is>
          <t>ENC7374</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ENC7756</t>
        </is>
      </c>
      <c r="B5368" s="11" t="inlineStr">
        <is>
          <t>ENC7756</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ENC7904</t>
        </is>
      </c>
      <c r="B5369" s="11" t="inlineStr">
        <is>
          <t>ENC7904</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ENC8109</t>
        </is>
      </c>
      <c r="B5370" s="11" t="inlineStr">
        <is>
          <t>ENC8109</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ENC8122</t>
        </is>
      </c>
      <c r="B5371" s="11" t="inlineStr">
        <is>
          <t>ENC8122</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ENC8308</t>
        </is>
      </c>
      <c r="B5372" s="11" t="inlineStr">
        <is>
          <t>ENC8308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ENC8907</t>
        </is>
      </c>
      <c r="B5373" s="11" t="inlineStr">
        <is>
          <t>ENC8907</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ENC8962</t>
        </is>
      </c>
      <c r="B5374" s="11" t="inlineStr">
        <is>
          <t>ENC8962</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ENC9349</t>
        </is>
      </c>
      <c r="B5375" s="11" t="inlineStr">
        <is>
          <t>ENC9349</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ENC9350</t>
        </is>
      </c>
      <c r="B5376" s="11" t="inlineStr">
        <is>
          <t>ENC9350</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ENC9351</t>
        </is>
      </c>
      <c r="B5377" s="11" t="inlineStr">
        <is>
          <t>ENC9351</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ENC9352</t>
        </is>
      </c>
      <c r="B5378" s="11" t="inlineStr">
        <is>
          <t>ENC9352</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ENC9354</t>
        </is>
      </c>
      <c r="B5379" s="11" t="inlineStr">
        <is>
          <t>ENC9354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ENC9355</t>
        </is>
      </c>
      <c r="B5380" s="11" t="inlineStr">
        <is>
          <t>ENC9355</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ENC9356</t>
        </is>
      </c>
      <c r="B5381" s="11" t="inlineStr">
        <is>
          <t>ENC9356</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ENC9357</t>
        </is>
      </c>
      <c r="B5382" s="11" t="inlineStr">
        <is>
          <t>ENC9357</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ENC9358</t>
        </is>
      </c>
      <c r="B5383" s="11" t="inlineStr">
        <is>
          <t>ENC9358</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ENC9359</t>
        </is>
      </c>
      <c r="B5384" s="11" t="inlineStr">
        <is>
          <t>ENC9359</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ENC9360</t>
        </is>
      </c>
      <c r="B5385" s="11" t="inlineStr">
        <is>
          <t>ENC9360</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ENC9361</t>
        </is>
      </c>
      <c r="B5386" s="11" t="inlineStr">
        <is>
          <t>ENC9361</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ENC9362</t>
        </is>
      </c>
      <c r="B5387" s="11" t="inlineStr">
        <is>
          <t>ENC9362</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ENC9363</t>
        </is>
      </c>
      <c r="B5388" s="11" t="inlineStr">
        <is>
          <t>ENC9363</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ENC9368</t>
        </is>
      </c>
      <c r="B5389" s="11" t="inlineStr">
        <is>
          <t>ENC9368</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ENC9370</t>
        </is>
      </c>
      <c r="B5390" s="11" t="inlineStr">
        <is>
          <t>ENC9370</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ENC9371</t>
        </is>
      </c>
      <c r="B5391" s="11" t="inlineStr">
        <is>
          <t>ENC9371</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ENC9372</t>
        </is>
      </c>
      <c r="B5392" s="11" t="inlineStr">
        <is>
          <t>ENC9372</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ENC9374</t>
        </is>
      </c>
      <c r="B5393" s="11" t="inlineStr">
        <is>
          <t>ENC9374</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ENC9375</t>
        </is>
      </c>
      <c r="B5394" s="11" t="inlineStr">
        <is>
          <t>ENC9375</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ENC9376</t>
        </is>
      </c>
      <c r="B5395" s="11" t="inlineStr">
        <is>
          <t>ENC9376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ENC9377</t>
        </is>
      </c>
      <c r="B5396" s="11" t="inlineStr">
        <is>
          <t>ENC9377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ENC9378</t>
        </is>
      </c>
      <c r="B5397" s="11" t="inlineStr">
        <is>
          <t>ENC9378</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ENC9379</t>
        </is>
      </c>
      <c r="B5398" s="11" t="inlineStr">
        <is>
          <t>ENC9379</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ENC9380</t>
        </is>
      </c>
      <c r="B5399" s="11" t="inlineStr">
        <is>
          <t>ENC9380</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ENC9534</t>
        </is>
      </c>
      <c r="B5400" s="11" t="inlineStr">
        <is>
          <t>ENC9534</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ENC9706</t>
        </is>
      </c>
      <c r="B5401" s="11" t="inlineStr">
        <is>
          <t>ENC9706</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ENC9707</t>
        </is>
      </c>
      <c r="B5402" s="11" t="inlineStr">
        <is>
          <t>ENC9707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LDG9D51C53PK</t>
        </is>
      </c>
      <c r="B5403" s="11" t="inlineStr">
        <is>
          <t>LDG9D51C53PK</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LSDO210BM5PK+RPR44WH5PK</t>
        </is>
      </c>
      <c r="B5404" s="11" t="inlineStr">
        <is>
          <t>LSDO210BM5PK+RPR44WH5PK</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LSFT220BG5PK+RPR44WH5PK</t>
        </is>
      </c>
      <c r="B5405" s="11" t="inlineStr">
        <is>
          <t>LSFT220BG5PK+RPR44WH5PK</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LSFT220GS3PK+RPR44WH3PK</t>
        </is>
      </c>
      <c r="B5406" s="11" t="inlineStr">
        <is>
          <t>LSFT220GS3PK+RPR44WH3PK</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LSSS300BL3PK+RPR44WH3PK</t>
        </is>
      </c>
      <c r="B5407" s="11" t="inlineStr">
        <is>
          <t>LSSS300BL3PK+RPR44WH3PK</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LSTL260RR</t>
        </is>
      </c>
      <c r="B5408" s="11" t="inlineStr">
        <is>
          <t>Small Top shade Rustic Red Lampshade</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PHSH2PBRYB+SPUPBM</t>
        </is>
      </c>
      <c r="B5409" s="11" t="inlineStr">
        <is>
          <t>PHSH2PBRYB+SPUPBM</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WCCY1ROCH+ICST64E27</t>
        </is>
      </c>
      <c r="B5410" s="11" t="inlineStr">
        <is>
          <t>WCCY1ROCH+ICST64E27</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WCCY1ROCH+LDDTCE2712</t>
        </is>
      </c>
      <c r="B5411" s="11" t="inlineStr">
        <is>
          <t>WCCY1ROCH+LDDTCE2712</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WCCY1ROCH+LDMA60E274WW</t>
        </is>
      </c>
      <c r="B5412" s="11" t="inlineStr">
        <is>
          <t>WCCY1ROCH+LDMA60E274WW</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WCCY1ROCH+LDMA60E278WW</t>
        </is>
      </c>
      <c r="B5413" s="11" t="inlineStr">
        <is>
          <t>WCCY1ROCH+LDMA60E278WW</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WCCY1ROCH+LDMT45E274</t>
        </is>
      </c>
      <c r="B5414" s="11" t="inlineStr">
        <is>
          <t>WCCY1ROCH+LDMT45E274</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ENC4849</t>
        </is>
      </c>
      <c r="B5461" s="9" t="inlineStr">
        <is>
          <t>ENC4849</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RPM40BM3PK</t>
        </is>
      </c>
      <c r="B5462" s="7" t="inlineStr">
        <is>
          <t>RPM40BM3PK</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CRFF100GB</t>
        </is>
      </c>
      <c r="B5484" s="7" t="inlineStr">
        <is>
          <t>Green Brass Colour Front fitting Ceiling Rose for Ceiling Lighting</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ENC4430</t>
        </is>
      </c>
      <c r="B5486" s="7" t="inlineStr">
        <is>
          <t>ENC4430</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CGMLWH6PK</t>
        </is>
      </c>
      <c r="B5500" s="11" t="inlineStr">
        <is>
          <t>CGMLWH6PK</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CL3RPU3PK</t>
        </is>
      </c>
      <c r="B5501" s="11" t="inlineStr">
        <is>
          <t>CL3RPU3PK</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CRFF108BM+WSST70BM+LSSS300WH+ICST64E27</t>
        </is>
      </c>
      <c r="B5502" s="11" t="inlineStr">
        <is>
          <t>CRFF108BM+WSST70BM+LSSS300WH+ICST64E27</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CRFF140BM+WSNW170BM+LSSS300WH+ICST64E27</t>
        </is>
      </c>
      <c r="B5503" s="11" t="inlineStr">
        <is>
          <t>CRFF140BM+WSNW170BM+LSSS300WH+ICST64E27</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CRFF500BM+PHSW1PBRBM+LSFT220GI</t>
        </is>
      </c>
      <c r="B5504" s="11" t="inlineStr">
        <is>
          <t>CRFF500BM+PHSW1PBRBM+LSFT220GI</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CRSF100BM+PHCH1BMRBM+LSSS300WH</t>
        </is>
      </c>
      <c r="B5505" s="11" t="inlineStr">
        <is>
          <t>CRSF100BM+PHCH1BMRBM+LSSS300WH</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CRSF100BM+PHCH1BMRBM+LSSS300WH+ICST64E27</t>
        </is>
      </c>
      <c r="B5506" s="11" t="inlineStr">
        <is>
          <t>CRSF100BM+PHCH1BMRBM+LSSS300WH+ICST64E27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CRSF100BM+PHSH2PBRYB+LSSS300WH</t>
        </is>
      </c>
      <c r="B5507" s="11" t="inlineStr">
        <is>
          <t>CRSF100BM+PHSH2PBRYB+LSSS300WH</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CRSF100BM+PHSQ1.5PBRYB+LSSS300WH</t>
        </is>
      </c>
      <c r="B5508" s="11" t="inlineStr">
        <is>
          <t>CRSF100BM+PHSQ1.5PBRYB+LSSS300WH</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CRSF100BM+PHSW1PBRBM+LSFT220GI</t>
        </is>
      </c>
      <c r="B5509" s="11" t="inlineStr">
        <is>
          <t>CRSF100BM+PHSW1PBRBM+LSFT220GI</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CRSF100BM+PHSW1PBRBM+LSFT220GI+ICST64E27</t>
        </is>
      </c>
      <c r="B5510" s="11" t="inlineStr">
        <is>
          <t>CRSF100BM+PHSW1PBRBM+LSFT220GI+ICST64E27</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CRSF100BM+WSCH135BM+SCRN70BM+LSLC180RR</t>
        </is>
      </c>
      <c r="B5511" s="11" t="inlineStr">
        <is>
          <t>CRSF100BM+WSCH135BM+SCRN70BM+LSLC180RR</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CRSF100BM+WSHR135BM+LSFT220GI</t>
        </is>
      </c>
      <c r="B5512" s="11" t="inlineStr">
        <is>
          <t>CRSF100BM+WSHR135BM+LSFT220GI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CRSF100BM+WSHR135BM+LSFT220GI+ICST64E27</t>
        </is>
      </c>
      <c r="B5513" s="11" t="inlineStr">
        <is>
          <t>CRSF100BM+WSHR135BM+LSFT220GI+ICST64E27</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CRSF100BM+WSHR135BM+LSLC180RR</t>
        </is>
      </c>
      <c r="B5514" s="11" t="inlineStr">
        <is>
          <t>CRSF100BM+WSHR135BM+LSLC180RR</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CRSF100BM+WSHR135BM+LSLC180RR+ICST64E27</t>
        </is>
      </c>
      <c r="B5515" s="11" t="inlineStr">
        <is>
          <t>CRSF100BM+WSHR135BM+LSLC180RR+ICST64E27</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CRSF100BM+WSLS155BM+LSLC180RR</t>
        </is>
      </c>
      <c r="B5516" s="11" t="inlineStr">
        <is>
          <t>CRSF100BM+WSLS155BM+LSLC180RR</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CRSF100BM+WSLS155YB+LSFT220GI</t>
        </is>
      </c>
      <c r="B5517" s="11" t="inlineStr">
        <is>
          <t>CRSF100BM+WSLS155YB+LSFT220GI</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CRSF100BM+WSLS155YB+LSFT220GI+ICST64E27</t>
        </is>
      </c>
      <c r="B5518" s="11" t="inlineStr">
        <is>
          <t>CRSF100BM+WSLS155YB+LSFT220GI+ICST64E27</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CRSF100BM+WSLS155YB+LSLC180RR</t>
        </is>
      </c>
      <c r="B5519" s="11" t="inlineStr">
        <is>
          <t>CRSF100BM+WSLS155YB+LSLC180RR</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CRSF100BM+WSLS155YB+LSLC180RR+ICST64E27</t>
        </is>
      </c>
      <c r="B5520" s="11" t="inlineStr">
        <is>
          <t>CRSF100BM+WSLS155YB+LSLC180RR+ICST64E27</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CRSF100BM+WSLS155YB+SCRN70BM+LSLC180RR</t>
        </is>
      </c>
      <c r="B5521" s="11" t="inlineStr">
        <is>
          <t>CRSF100BM+WSLS155YB+SCRN70BM+LSLC180RR</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CRSF100BM+WSNW170BM+SCRN70BM+LSFT220GI</t>
        </is>
      </c>
      <c r="B5522" s="11" t="inlineStr">
        <is>
          <t>CRSF100BM+WSNW170BM+SCRN70BM+LSFT220GI</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CRSF100BM+WSST70BM+LSFT220GI</t>
        </is>
      </c>
      <c r="B5523" s="11" t="inlineStr">
        <is>
          <t>CRSF100BM+WSST70BM+LSFT220GI</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CRSF100BM+WSST70BM+LSFT220GI+ICST64E27</t>
        </is>
      </c>
      <c r="B5524" s="11" t="inlineStr">
        <is>
          <t>CRSF100BM+WSST70BM+LSFT220GI+ICST64E27</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CRSF1206BM2PK</t>
        </is>
      </c>
      <c r="B5525" s="11" t="inlineStr">
        <is>
          <t>CRSF1206BM2PK</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CRSF120BM+PHCH1BMRBM+LSSS300WH</t>
        </is>
      </c>
      <c r="B5526" s="11" t="inlineStr">
        <is>
          <t>CRSF120BM+PHCH1BMRBM+LSSS300WH</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CRSF120BM+WSLS155YB+SCRN70BM+LSLC180RR</t>
        </is>
      </c>
      <c r="B5527" s="11" t="inlineStr">
        <is>
          <t>CRSF120BM+WSLS155YB+SCRN70BM+LSLC180RR</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ENC10225</t>
        </is>
      </c>
      <c r="B5528" s="11" t="inlineStr">
        <is>
          <t>ENC10225</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ENC1957</t>
        </is>
      </c>
      <c r="B5529" s="11" t="inlineStr">
        <is>
          <t>ENC1957</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ENC2264</t>
        </is>
      </c>
      <c r="B5530" s="11" t="inlineStr">
        <is>
          <t>ENC2264</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ENC2296</t>
        </is>
      </c>
      <c r="B5531" s="11" t="inlineStr">
        <is>
          <t>ENC2296</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ENC2961</t>
        </is>
      </c>
      <c r="B5532" s="11" t="inlineStr">
        <is>
          <t>ENC2961</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ENC3632</t>
        </is>
      </c>
      <c r="B5533" s="11" t="inlineStr">
        <is>
          <t>ENC3632</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ENC5514</t>
        </is>
      </c>
      <c r="B5534" s="11" t="inlineStr">
        <is>
          <t>ENC5514</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ENC6805</t>
        </is>
      </c>
      <c r="B5535" s="11" t="inlineStr">
        <is>
          <t>ENC6805</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ENC7949</t>
        </is>
      </c>
      <c r="B5536" s="11" t="inlineStr">
        <is>
          <t>ENC7949</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ENC7973</t>
        </is>
      </c>
      <c r="B5537" s="11" t="inlineStr">
        <is>
          <t>ENC7973</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ENC8220</t>
        </is>
      </c>
      <c r="B5538" s="11" t="inlineStr">
        <is>
          <t>ENC8220</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ENC9143</t>
        </is>
      </c>
      <c r="B5540" s="11" t="inlineStr">
        <is>
          <t>ENC9143</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ENC9307</t>
        </is>
      </c>
      <c r="B5541" s="11" t="inlineStr">
        <is>
          <t>ENC9307</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LDG4D28C35PK</t>
        </is>
      </c>
      <c r="B5542" s="11" t="inlineStr">
        <is>
          <t>LDG4D28C35PK</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LSCY210BC3PK+RPR44WH3PK</t>
        </is>
      </c>
      <c r="B5543" s="11" t="inlineStr">
        <is>
          <t>LSCY210BC3PK+RPR44WH3PK</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LSSS300BI4PK+RPR44WH4PK</t>
        </is>
      </c>
      <c r="B5544" s="11" t="inlineStr">
        <is>
          <t>LSSS300BI4PK+RPR44WH4PK</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WCCYSP160BM2PK</t>
        </is>
      </c>
      <c r="B5545" s="11" t="inlineStr">
        <is>
          <t>WCCYSP160BM2PK</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WCCYSP160BM2PK+RPR44WH2PK+LDDCWE1432PK</t>
        </is>
      </c>
      <c r="B5546" s="11" t="inlineStr">
        <is>
          <t>WCCYSP160BM2PK+RPR44WH2PK+LDDCWE1432PK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12MIP202002PK</t>
        </is>
      </c>
      <c r="B5566" s="11" t="inlineStr">
        <is>
          <t>12MIP202002PK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CGROYBAPK</t>
        </is>
      </c>
      <c r="B5567" s="11" t="inlineStr">
        <is>
          <t>CGROYBAPK</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CL2TBW3PK</t>
        </is>
      </c>
      <c r="B5568" s="11" t="inlineStr">
        <is>
          <t>CL2TBW3PK</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CRFF500BM+PHHT1PBRBM3PK+WCDCBM3PK+LDMST64E2743PK</t>
        </is>
      </c>
      <c r="B5569" s="11" t="inlineStr">
        <is>
          <t>CRFF500BM+PHHT1PBRBM3PK+WCDCBM3PK+LDMST64E2743PK</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CRFF500BM+PHHT1PBRBM3PK+WCLNBM3PK</t>
        </is>
      </c>
      <c r="B5570" s="11" t="inlineStr">
        <is>
          <t>CRFF500BM+PHHT1PBRBM3PK+WCLNBM3PK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CRFF500BM+PHHT1PBRBM3PK+WCVCBM3PK</t>
        </is>
      </c>
      <c r="B5571" s="11" t="inlineStr">
        <is>
          <t>CRFF500BM+PHHT1PBRBM3PK+WCVCBM3PK</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CRSF100BM+LHHTE27BM+WCCYSP160GD</t>
        </is>
      </c>
      <c r="B5572" s="11" t="inlineStr">
        <is>
          <t>CRSF100BM+LHHTE27BM+WCCYSP160GD</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CRSF100BM+PHHS1PBRBM+ICST64E27</t>
        </is>
      </c>
      <c r="B5573" s="11" t="inlineStr">
        <is>
          <t>CRSF100BM+PHHS1PBRBM+ICST64E27</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CRSF100BM+PHHS1PBRBM+LSUL220BM</t>
        </is>
      </c>
      <c r="B5574" s="11" t="inlineStr">
        <is>
          <t>CRSF100BM+PHHS1PBRBM+LSUL220BM</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CRSF100BM+PHHS1PBRBM+LSUL220BM+ICST64E27</t>
        </is>
      </c>
      <c r="B5575" s="11" t="inlineStr">
        <is>
          <t>CRSF100BM+PHHS1PBRBM+LSUL220BM+ICST64E27</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CRSF100BM+WSCH135BM+LSDO210WH</t>
        </is>
      </c>
      <c r="B5576" s="11" t="inlineStr">
        <is>
          <t>CRSF100BM+WSCH135BM+LSDO210WH</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CRSF100BM2PK+PHSH1PBRYB2PK</t>
        </is>
      </c>
      <c r="B5577" s="11" t="inlineStr">
        <is>
          <t>CRSF100BM2PK+PHSH1PBRYB2PK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CRSF100BM2PK+PHSH1PBRYB2PK+ICST64E272PK</t>
        </is>
      </c>
      <c r="B5578" s="11" t="inlineStr">
        <is>
          <t>CRSF100BM2PK+PHSH1PBRYB2PK+ICST64E272PK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CRSF100BM2PK+PHSH1PBRYB2PK+LSCY290BL2PK</t>
        </is>
      </c>
      <c r="B5579" s="11" t="inlineStr">
        <is>
          <t>CRSF100BM2PK+PHSH1PBRYB2PK+LSCY290BL2PK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CRSF100BM2PK+PHSH1PBRYB2PK+LSCY290GY2PK</t>
        </is>
      </c>
      <c r="B5580" s="11" t="inlineStr">
        <is>
          <t>CRSF100BM2PK+PHSH1PBRYB2PK+LSCY290GY2PK</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CRSF100BM2PK+PHSH1PBRYB2PK+LSCY290NB2PK</t>
        </is>
      </c>
      <c r="B5581" s="11" t="inlineStr">
        <is>
          <t>CRSF100BM2PK+PHSH1PBRYB2PK+LSCY290NB2PK</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CRSF100BM2PK+PHSH1PBRYB2PK+LSCY290RE2PK</t>
        </is>
      </c>
      <c r="B5582" s="11" t="inlineStr">
        <is>
          <t>CRSF100BM2PK+PHSH1PBRYB2PK+LSCY290RE2PK</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CRSF100BM2PK+PHSH1PBRYB2PK+LSCY290WH2PK</t>
        </is>
      </c>
      <c r="B5583" s="11" t="inlineStr">
        <is>
          <t>CRSF100BM2PK+PHSH1PBRYB2PK+LSCY290WH2PK</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CRSF100BM2PK+PHSH1PBRYB2PK+LSSS300GR2PK</t>
        </is>
      </c>
      <c r="B5584" s="11" t="inlineStr">
        <is>
          <t>CRSF100BM2PK+PHSH1PBRYB2PK+LSSS300GR2PK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CRSF100BM2PK+PHSQ1PBRYB2PK</t>
        </is>
      </c>
      <c r="B5585" s="11" t="inlineStr">
        <is>
          <t>CRSF100BM2PK+PHSQ1PBRYB2PK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CRSF100BM2PK+PHSQ1PBRYB2PK+ICST64E272PK</t>
        </is>
      </c>
      <c r="B5586" s="11" t="inlineStr">
        <is>
          <t>CRSF100BM2PK+PHSQ1PBRYB2PK+ICST64E272PK</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CRSF100BM2PK+PHSQ1PBRYB2PK+LSOL220CO2PK</t>
        </is>
      </c>
      <c r="B5587" s="11" t="inlineStr">
        <is>
          <t>CRSF100BM2PK+PHSQ1PBRYB2PK+LSOL220CO2PK</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CRSF100BM2PK+PHSQ1PBRYB2PK+LSOL220SN2PK</t>
        </is>
      </c>
      <c r="B5588" s="11" t="inlineStr">
        <is>
          <t>CRSF100BM2PK+PHSQ1PBRYB2PK+LSOL220SN2PK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CRSF100BM2PK+PHSQ1PBRYB2PK+LSOL220YB2PK</t>
        </is>
      </c>
      <c r="B5589" s="11" t="inlineStr">
        <is>
          <t>CRSF100BM2PK+PHSQ1PBRYB2PK+LSOL220YB2PK</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CRSF100BM2PK+PHSQ1PBRYB2PK+LSSS300BC2PK</t>
        </is>
      </c>
      <c r="B5590" s="11" t="inlineStr">
        <is>
          <t>CRSF100BM2PK+PHSQ1PBRYB2PK+LSSS300BC2PK</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CRSF100BM2PK+PHSQ1PBRYB2PK+LSSS300BI2PK</t>
        </is>
      </c>
      <c r="B5591" s="11" t="inlineStr">
        <is>
          <t>CRSF100BM2PK+PHSQ1PBRYB2PK+LSSS300BI2PK</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CRSF100BM2PK+PHSQ1PBRYB2PK+LSSS300BL2PK</t>
        </is>
      </c>
      <c r="B5592" s="11" t="inlineStr">
        <is>
          <t>CRSF100BM2PK+PHSQ1PBRYB2PK+LSSS300BL2PK</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CRSF100BM2PK+PHSQ1PBRYB2PK+LSSS300BM2PK</t>
        </is>
      </c>
      <c r="B5593" s="11" t="inlineStr">
        <is>
          <t>CRSF100BM2PK+PHSQ1PBRYB2PK+LSSS300BM2PK</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CRSF100BM2PK+PHSQ1PBRYB2PK+LSSS300BS2PK</t>
        </is>
      </c>
      <c r="B5594" s="11" t="inlineStr">
        <is>
          <t>CRSF100BM2PK+PHSQ1PBRYB2PK+LSSS300BS2PK</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CRSF100BM2PK+PHSQ1PBRYB2PK+LSSS300GR2PK</t>
        </is>
      </c>
      <c r="B5595" s="11" t="inlineStr">
        <is>
          <t>CRSF100BM2PK+PHSQ1PBRYB2PK+LSSS300GR2PK</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CRSF100BM3PK+PHHT1PBRBM3PK+WCDCBM3PK</t>
        </is>
      </c>
      <c r="B5596" s="11" t="inlineStr">
        <is>
          <t>CRSF100BM3PK+PHHT1PBRBM3PK+WCDCBM3PK</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CRSF100BM3PK+PHHT1PBRBM3PK+WCLNBM3PK</t>
        </is>
      </c>
      <c r="B5597" s="11" t="inlineStr">
        <is>
          <t>CRSF100BM3PK+PHHT1PBRBM3PK+WCLNBM3PK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CRSF100YB2PK+PHSH1PBRYB2PK</t>
        </is>
      </c>
      <c r="B5598" s="11" t="inlineStr">
        <is>
          <t>CRSF100YB2PK+PHSH1PBRYB2PK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CRSF1204CO+PHBK1PBRCO4PK</t>
        </is>
      </c>
      <c r="B5599" s="11" t="inlineStr">
        <is>
          <t>CRSF1204CO+PHBK1PBRCO4PK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CRSF1206BM+PHRY2PCRBM6PK+ICG95E27406PK</t>
        </is>
      </c>
      <c r="B5600" s="11" t="inlineStr">
        <is>
          <t>CRSF1206BM+PHRY2PCRBM6PK+ICG95E27406PK</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CRSF1206BM+PHRY2PCRBM6PK+ICST64E276PK</t>
        </is>
      </c>
      <c r="B5601" s="11" t="inlineStr">
        <is>
          <t>CRSF1206BM+PHRY2PCRBM6PK+ICST64E276PK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CRSF1206YB2PK</t>
        </is>
      </c>
      <c r="B5602" s="11" t="inlineStr">
        <is>
          <t>CRSF1206YB2PK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CRSF120BM+WSCH135BM+LSDO210WH</t>
        </is>
      </c>
      <c r="B5603" s="11" t="inlineStr">
        <is>
          <t>CRSF120BM+WSCH135BM+LSDO210WH</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CRSF120BM+WSLS155BM+LSDO210WH</t>
        </is>
      </c>
      <c r="B5604" s="11" t="inlineStr">
        <is>
          <t>CRSF120BM+WSLS155BM+LSDO210WH</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CRSF120BM+WSLS155CO+LSDO210WH</t>
        </is>
      </c>
      <c r="B5605" s="11" t="inlineStr">
        <is>
          <t>CRSF120BM+WSLS155CO+LSDO210WH</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CRSF120BM+WSLS155YB+LSDO210WH</t>
        </is>
      </c>
      <c r="B5606" s="11" t="inlineStr">
        <is>
          <t>CRSF120BM+WSLS155YB+LSDO210WH</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CRSF120BM2PK+PHSH1PBRYB2PK</t>
        </is>
      </c>
      <c r="B5607" s="11" t="inlineStr">
        <is>
          <t>CRSF120BM2PK+PHSH1PBRYB2PK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CRSF120CO+WSLS155CO+LSDO210WH</t>
        </is>
      </c>
      <c r="B5608" s="11" t="inlineStr">
        <is>
          <t>CRSF120CO+WSLS155CO+LSDO210WH</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CRSF120YB+WSLS155YB+LSDO210WH</t>
        </is>
      </c>
      <c r="B5609" s="11" t="inlineStr">
        <is>
          <t>CRSF120YB+WSLS155YB+LSDO210WH</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CRSF2003BM+PHCH1BMRBM3PK+WCB4BM3PK</t>
        </is>
      </c>
      <c r="B5610" s="11" t="inlineStr">
        <is>
          <t>CRSF2003BM+PHCH1BMRBM3PK+WCB4BM3PK</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CRSF2003BM+PHHT1PBRBM3PK+LSFT220GS3PK</t>
        </is>
      </c>
      <c r="B5611" s="11" t="inlineStr">
        <is>
          <t>CRSF2003BM+PHHT1PBRBM3PK+LSFT220GS3PK</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CRSF2003BM+PHHT1PBRBM3PK+LSOL180BM3PK</t>
        </is>
      </c>
      <c r="B5612" s="11" t="inlineStr">
        <is>
          <t>CRSF2003BM+PHHT1PBRBM3PK+LSOL180BM3PK</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CRSF2003BM+PHHT1PBRBM3PK+WCB6BM3PK</t>
        </is>
      </c>
      <c r="B5613" s="11" t="inlineStr">
        <is>
          <t>CRSF2003BM+PHHT1PBRBM3PK+WCB6BM3PK</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CRSF2003BM+PHHT1PBRBM3PK+WCDTBM3PK</t>
        </is>
      </c>
      <c r="B5614" s="11" t="inlineStr">
        <is>
          <t>CRSF2003BM+PHHT1PBRBM3PK+WCDTBM3PK</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CRSF2003BM+PHHT1PBRBM3PK+WCVCBM3PK</t>
        </is>
      </c>
      <c r="B5615" s="11" t="inlineStr">
        <is>
          <t>CRSF2003BM+PHHT1PBRBM3PK+WCVCBM3PK</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ENC10084</t>
        </is>
      </c>
      <c r="B5616" s="11" t="inlineStr">
        <is>
          <t>ENC10084</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ENC10142</t>
        </is>
      </c>
      <c r="B5617" s="11" t="inlineStr">
        <is>
          <t>ENC10142</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ENC10143</t>
        </is>
      </c>
      <c r="B5618" s="11" t="inlineStr">
        <is>
          <t>ENC10143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ENC10144</t>
        </is>
      </c>
      <c r="B5619" s="11" t="inlineStr">
        <is>
          <t>ENC10144</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ENC10145</t>
        </is>
      </c>
      <c r="B5620" s="11" t="inlineStr">
        <is>
          <t>ENC10145</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ENC10146</t>
        </is>
      </c>
      <c r="B5621" s="11" t="inlineStr">
        <is>
          <t>ENC10146</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ENC10149</t>
        </is>
      </c>
      <c r="B5622" s="11" t="inlineStr">
        <is>
          <t>ENC10149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ENC10150</t>
        </is>
      </c>
      <c r="B5623" s="11" t="inlineStr">
        <is>
          <t>ENC10150</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ENC1529</t>
        </is>
      </c>
      <c r="B5624" s="11" t="inlineStr">
        <is>
          <t>ENC1529</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ENC1530</t>
        </is>
      </c>
      <c r="B5625" s="11" t="inlineStr">
        <is>
          <t>ENC1530</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ENC1555</t>
        </is>
      </c>
      <c r="B5626" s="11" t="inlineStr">
        <is>
          <t>ENC1555</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ENC1574</t>
        </is>
      </c>
      <c r="B5627" s="11" t="inlineStr">
        <is>
          <t>ENC1574</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ENC1711</t>
        </is>
      </c>
      <c r="B5628" s="11" t="inlineStr">
        <is>
          <t>ENC1711</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ENC3382</t>
        </is>
      </c>
      <c r="B5629" s="11" t="inlineStr">
        <is>
          <t>ENC3382</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ENC3383</t>
        </is>
      </c>
      <c r="B5630" s="11" t="inlineStr">
        <is>
          <t>ENC3383</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ENC3578</t>
        </is>
      </c>
      <c r="B5631" s="11" t="inlineStr">
        <is>
          <t>ENC3578</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ENC3801</t>
        </is>
      </c>
      <c r="B5632" s="11" t="inlineStr">
        <is>
          <t>ENC3801</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ENC4125</t>
        </is>
      </c>
      <c r="B5633" s="11" t="inlineStr">
        <is>
          <t>ENC4125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ENC44</t>
        </is>
      </c>
      <c r="B5634" s="11" t="inlineStr">
        <is>
          <t>ENC44</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ENC4836</t>
        </is>
      </c>
      <c r="B5635" s="11" t="inlineStr">
        <is>
          <t>ENC4836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ENC5093</t>
        </is>
      </c>
      <c r="B5636" s="11" t="inlineStr">
        <is>
          <t>ENC5093</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ENC5099</t>
        </is>
      </c>
      <c r="B5637" s="11" t="inlineStr">
        <is>
          <t>ENC5099</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ENC5147</t>
        </is>
      </c>
      <c r="B5638" s="11" t="inlineStr">
        <is>
          <t>ENC5147</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ENC5172</t>
        </is>
      </c>
      <c r="B5639" s="11" t="inlineStr">
        <is>
          <t>ENC5172</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ENC5265</t>
        </is>
      </c>
      <c r="B5640" s="11" t="inlineStr">
        <is>
          <t>ENC5265</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ENC5304</t>
        </is>
      </c>
      <c r="B5641" s="11" t="inlineStr">
        <is>
          <t>ENC5304</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ENC5381</t>
        </is>
      </c>
      <c r="B5642" s="11" t="inlineStr">
        <is>
          <t>ENC5381</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ENC5383</t>
        </is>
      </c>
      <c r="B5643" s="11" t="inlineStr">
        <is>
          <t>ENC5383</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ENC5445</t>
        </is>
      </c>
      <c r="B5644" s="11" t="inlineStr">
        <is>
          <t>ENC5445</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ENC5446</t>
        </is>
      </c>
      <c r="B5645" s="11" t="inlineStr">
        <is>
          <t>ENC5446</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ENC5448</t>
        </is>
      </c>
      <c r="B5646" s="11" t="inlineStr">
        <is>
          <t>ENC5448</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ENC5453</t>
        </is>
      </c>
      <c r="B5647" s="11" t="inlineStr">
        <is>
          <t>ENC5453</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ENC5454</t>
        </is>
      </c>
      <c r="B5648" s="11" t="inlineStr">
        <is>
          <t>ENC5454</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ENC5455</t>
        </is>
      </c>
      <c r="B5649" s="11" t="inlineStr">
        <is>
          <t>ENC5455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ENC5456</t>
        </is>
      </c>
      <c r="B5650" s="11" t="inlineStr">
        <is>
          <t>ENC5456</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ENC5534</t>
        </is>
      </c>
      <c r="B5651" s="11" t="inlineStr">
        <is>
          <t>ENC5534</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ENC561</t>
        </is>
      </c>
      <c r="B5652" s="11" t="inlineStr">
        <is>
          <t>ENC561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ENC5805</t>
        </is>
      </c>
      <c r="B5653" s="11" t="inlineStr">
        <is>
          <t>ENC5805</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ENC5813</t>
        </is>
      </c>
      <c r="B5654" s="11" t="inlineStr">
        <is>
          <t>ENC5813</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ENC5859</t>
        </is>
      </c>
      <c r="B5655" s="11" t="inlineStr">
        <is>
          <t>ENC5859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ENC5896</t>
        </is>
      </c>
      <c r="B5656" s="11" t="inlineStr">
        <is>
          <t>ENC5896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ENC5925</t>
        </is>
      </c>
      <c r="B5657" s="11" t="inlineStr">
        <is>
          <t>ENC5925</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ENC5926</t>
        </is>
      </c>
      <c r="B5658" s="11" t="inlineStr">
        <is>
          <t>ENC5926</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ENC6131</t>
        </is>
      </c>
      <c r="B5659" s="11" t="inlineStr">
        <is>
          <t>ENC6131</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ENC624</t>
        </is>
      </c>
      <c r="B5660" s="11" t="inlineStr">
        <is>
          <t>ENC624</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ENC6819</t>
        </is>
      </c>
      <c r="B5661" s="11" t="inlineStr">
        <is>
          <t>ENC6819</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ENC6822</t>
        </is>
      </c>
      <c r="B5662" s="11" t="inlineStr">
        <is>
          <t>ENC6822</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ENC6829</t>
        </is>
      </c>
      <c r="B5663" s="11" t="inlineStr">
        <is>
          <t>ENC6829</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ENC6866</t>
        </is>
      </c>
      <c r="B5664" s="11" t="inlineStr">
        <is>
          <t>ENC6866</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ENC6869</t>
        </is>
      </c>
      <c r="B5665" s="11" t="inlineStr">
        <is>
          <t>ENC6869</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ENC6891</t>
        </is>
      </c>
      <c r="B5666" s="11" t="inlineStr">
        <is>
          <t>ENC6891</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ENC6894</t>
        </is>
      </c>
      <c r="B5667" s="11" t="inlineStr">
        <is>
          <t>ENC6894</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ENC7342</t>
        </is>
      </c>
      <c r="B5668" s="11" t="inlineStr">
        <is>
          <t>ENC7342</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ENC7492</t>
        </is>
      </c>
      <c r="B5669" s="11" t="inlineStr">
        <is>
          <t>ENC7492</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ENC7493</t>
        </is>
      </c>
      <c r="B5670" s="11" t="inlineStr">
        <is>
          <t>ENC7493</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ENC7494</t>
        </is>
      </c>
      <c r="B5671" s="11" t="inlineStr">
        <is>
          <t>ENC7494</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ENC7495</t>
        </is>
      </c>
      <c r="B5672" s="11" t="inlineStr">
        <is>
          <t>ENC7495</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ENC7496</t>
        </is>
      </c>
      <c r="B5673" s="11" t="inlineStr">
        <is>
          <t>ENC7496</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ENC7536</t>
        </is>
      </c>
      <c r="B5674" s="11" t="inlineStr">
        <is>
          <t>ENC7536</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ENC7548</t>
        </is>
      </c>
      <c r="B5675" s="11" t="inlineStr">
        <is>
          <t>ENC7548</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ENC7708</t>
        </is>
      </c>
      <c r="B5676" s="11" t="inlineStr">
        <is>
          <t>ENC7708</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ENC7902</t>
        </is>
      </c>
      <c r="B5677" s="11" t="inlineStr">
        <is>
          <t>ENC7902</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ENC7905</t>
        </is>
      </c>
      <c r="B5678" s="11" t="inlineStr">
        <is>
          <t>ENC7905</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ENC8134</t>
        </is>
      </c>
      <c r="B5679" s="11" t="inlineStr">
        <is>
          <t>ENC8134</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ENC8199</t>
        </is>
      </c>
      <c r="B5680" s="11" t="inlineStr">
        <is>
          <t>ENC8199</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ENC8429</t>
        </is>
      </c>
      <c r="B5681" s="11" t="inlineStr">
        <is>
          <t>ENC8429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ENC8529</t>
        </is>
      </c>
      <c r="B5682" s="11" t="inlineStr">
        <is>
          <t>ENC8529</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ENC8531</t>
        </is>
      </c>
      <c r="B5683" s="11" t="inlineStr">
        <is>
          <t>ENC8531</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ENC8937</t>
        </is>
      </c>
      <c r="B5684" s="11" t="inlineStr">
        <is>
          <t>ENC8937</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ENC9222</t>
        </is>
      </c>
      <c r="B5685" s="11" t="inlineStr">
        <is>
          <t>ENC9222</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ENC9353</t>
        </is>
      </c>
      <c r="B5686" s="11" t="inlineStr">
        <is>
          <t>ENC9353</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ENC9366</t>
        </is>
      </c>
      <c r="B5687" s="11" t="inlineStr">
        <is>
          <t>ENC9366</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ENC9665</t>
        </is>
      </c>
      <c r="B5688" s="11" t="inlineStr">
        <is>
          <t>ENC9665</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ENC9849</t>
        </is>
      </c>
      <c r="B5689" s="11" t="inlineStr">
        <is>
          <t>ENC9849</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ENC9851</t>
        </is>
      </c>
      <c r="B5690" s="11" t="inlineStr">
        <is>
          <t>ENC9851</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ENC9853</t>
        </is>
      </c>
      <c r="B5691" s="11" t="inlineStr">
        <is>
          <t>ENC9853</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ENC9855</t>
        </is>
      </c>
      <c r="B5692" s="11" t="inlineStr">
        <is>
          <t>ENC9855</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ENC9856</t>
        </is>
      </c>
      <c r="B5693" s="11" t="inlineStr">
        <is>
          <t>ENC9856</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ENC9859</t>
        </is>
      </c>
      <c r="B5694" s="11" t="inlineStr">
        <is>
          <t>ENC9859</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ENC9861</t>
        </is>
      </c>
      <c r="B5695" s="11" t="inlineStr">
        <is>
          <t>ENC9861</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ENC9862</t>
        </is>
      </c>
      <c r="B5696" s="11" t="inlineStr">
        <is>
          <t>ENC9862</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ENC9913</t>
        </is>
      </c>
      <c r="B5697" s="11" t="inlineStr">
        <is>
          <t>ENC9913</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ENC9959</t>
        </is>
      </c>
      <c r="B5698" s="11" t="inlineStr">
        <is>
          <t>ENC9959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LHCCE27BL+CGMLAG</t>
        </is>
      </c>
      <c r="B5699" s="11" t="inlineStr">
        <is>
          <t>LHCCE27BL+CGMLAG</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LSCY290SN4PK+RPR44WH4PK</t>
        </is>
      </c>
      <c r="B5700" s="11" t="inlineStr">
        <is>
          <t>LSCY290SN4PK+RPR44WH4PK</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LSDO210BC5PK+RPR44WH5PK</t>
        </is>
      </c>
      <c r="B5701" s="11" t="inlineStr">
        <is>
          <t>LSDO210BC5PK+RPR44WH5PK</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LSFT220GR3PK+RPR44WH3PK</t>
        </is>
      </c>
      <c r="B5702" s="11" t="inlineStr">
        <is>
          <t>LSFT220GR3PK+RPR44WH3PK</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LSHH240BC2PK+RPR44WH2PK</t>
        </is>
      </c>
      <c r="B5703" s="11" t="inlineStr">
        <is>
          <t>LSHH240BC2PK+RPR44WH2PK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LSOL180BM5PK+RPR44WH5PK</t>
        </is>
      </c>
      <c r="B5704" s="11" t="inlineStr">
        <is>
          <t>LSOL180BM5PK+RPR44WH5PK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SCRN70WHAPK</t>
        </is>
      </c>
      <c r="B5705" s="11" t="inlineStr">
        <is>
          <t>SCRN70WHAPK</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SPSDP3YBAPK</t>
        </is>
      </c>
      <c r="B5706" s="11" t="inlineStr">
        <is>
          <t>SPSDP3YBAPK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WCB4BM3PK+RPR44WH3PK</t>
        </is>
      </c>
      <c r="B5707" s="11" t="inlineStr">
        <is>
          <t>WCB4BM3PK+RPR44WH3PK</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WCCYSP160GD</t>
        </is>
      </c>
      <c r="B5708" s="11" t="inlineStr">
        <is>
          <t>Gold color Glass Lamp Cage</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WCDTBM7PK+RPR44WH7PK</t>
        </is>
      </c>
      <c r="B5709" s="11" t="inlineStr">
        <is>
          <t>WCDTBM7PK+RPR44WH7PK</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12IP67108PK</t>
        </is>
      </c>
      <c r="B5743" s="11" t="inlineStr">
        <is>
          <t>12IP67108PK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CGMLAGCPK</t>
        </is>
      </c>
      <c r="B5744" s="11" t="inlineStr">
        <is>
          <t>CGMLAGCPK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CGMLGR2PK</t>
        </is>
      </c>
      <c r="B5745" s="11" t="inlineStr">
        <is>
          <t>CGMLGR2PK</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CRFF100BM+PHSH1PBRYB+LSDO210RE</t>
        </is>
      </c>
      <c r="B5746" s="11" t="inlineStr">
        <is>
          <t>CRFF100BM+PHSH1PBRYB+LSDO210RE</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CRFF140BM+LHNSE27YB+SCRN70BM+LSDO210RE</t>
        </is>
      </c>
      <c r="B5748" s="11" t="inlineStr">
        <is>
          <t>CRFF140BM+LHNSE27YB+SCRN70BM+LSDO210RE</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CRFF140BM+WSCH135BM+LSDO210RE</t>
        </is>
      </c>
      <c r="B5749" s="11" t="inlineStr">
        <is>
          <t>CRFF140BM+WSCH135BM+LSDO210RE</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CRFF140BM+WSCH135BM+LSDO210RE+ICST64E27</t>
        </is>
      </c>
      <c r="B5750" s="11" t="inlineStr">
        <is>
          <t>CRFF140BM+WSCH135BM+LSDO210RE+ICST64E27</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CRFF140GL+LHNSE27YB+SCRN70BM+LSDO210RE</t>
        </is>
      </c>
      <c r="B5751" s="11" t="inlineStr">
        <is>
          <t>CRFF140GL+LHNSE27YB+SCRN70BM+LSDO210RE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CRFF140GL2PK+WSWH135BM2PK+LSDO210RR2PK</t>
        </is>
      </c>
      <c r="B5752" s="11" t="inlineStr">
        <is>
          <t>CRFF140GL2PK+WSWH135BM2PK+LSDO210RR2PK</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CRFF500BM+LHNSE27BM+LSDO210RE</t>
        </is>
      </c>
      <c r="B5753" s="11" t="inlineStr">
        <is>
          <t>CRFF500BM+LHNSE27BM+LSDO210RE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CRSF100BM+WSCH135BM+LSDO210RE</t>
        </is>
      </c>
      <c r="B5754" s="11" t="inlineStr">
        <is>
          <t>CRSF100BM+WSCH135BM+LSDO210RE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CRSF100BM2PK+PHHT1PBRRR2PK</t>
        </is>
      </c>
      <c r="B5755" s="11" t="inlineStr">
        <is>
          <t>CRSF100BM2PK+PHHT1PBRRR2PK</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CRSF100BM2PK+PHHT1PBRRR2PK+ICST64E272PK</t>
        </is>
      </c>
      <c r="B5756" s="11" t="inlineStr">
        <is>
          <t>CRSF100BM2PK+PHHT1PBRRR2PK+ICST64E272PK</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CRSF100BM2PK+WCBCBM2PK+ICST64E272PK</t>
        </is>
      </c>
      <c r="B5757" s="11" t="inlineStr">
        <is>
          <t>CRSF100BM2PK+WCBCBM2PK+ICST64E272PK</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CRSF100GB2PK+PHUP1PBRGB2PK</t>
        </is>
      </c>
      <c r="B5758" s="11" t="inlineStr">
        <is>
          <t>CRSF100GB2PK+PHUP1PBRGB2PK</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CRSF100GB2PK+PHUP1PBRGB2PK+ICST64E272PK</t>
        </is>
      </c>
      <c r="B5759" s="11" t="inlineStr">
        <is>
          <t>CRSF100GB2PK+PHUP1PBRGB2PK+ICST64E272PK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CRSF100GD2PK</t>
        </is>
      </c>
      <c r="B5760" s="11" t="inlineStr">
        <is>
          <t>CRSF100GD2PK</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CRSF100YB+PHRI1PBRYB+WCB5BC</t>
        </is>
      </c>
      <c r="B5761" s="11" t="inlineStr">
        <is>
          <t>CRSF100YB+PHRI1PBRYB+WCB5BC</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CRSF100YB+WSLS155YB+WCB5BC+ICST64E27</t>
        </is>
      </c>
      <c r="B5763" s="11" t="inlineStr">
        <is>
          <t>CRSF100YB+WSLS155YB+WCB5BC+ICST64E27</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CRSF1203BM+HK10BM3PK</t>
        </is>
      </c>
      <c r="B5764" s="11" t="inlineStr">
        <is>
          <t>CRSF1203BM+HK10BM3PK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CRSF120BM+WSCH135BM+LSDO210RE</t>
        </is>
      </c>
      <c r="B5765" s="11" t="inlineStr">
        <is>
          <t>CRSF120BM+WSCH135BM+LSDO210RE</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CRSF120BM+WSLS155BM+LSDO210RE</t>
        </is>
      </c>
      <c r="B5766" s="11" t="inlineStr">
        <is>
          <t>CRSF120BM+WSLS155BM+LSDO210RE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CRSF120BM+WSLS155CO+LSDO210RE</t>
        </is>
      </c>
      <c r="B5767" s="11" t="inlineStr">
        <is>
          <t>CRSF120BM+WSLS155CO+LSDO210RE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CRSF120BM+WSLS155YB+LSDO210RE</t>
        </is>
      </c>
      <c r="B5768" s="11" t="inlineStr">
        <is>
          <t>CRSF120BM+WSLS155YB+LSDO210RE</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CRSF120CO+WSLS155CO+LSDO210RE</t>
        </is>
      </c>
      <c r="B5769" s="11" t="inlineStr">
        <is>
          <t>CRSF120CO+WSLS155CO+LSDO210RE</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CRSF120YB+WSLS155YB+LSDO210RE</t>
        </is>
      </c>
      <c r="B5770" s="11" t="inlineStr">
        <is>
          <t>CRSF120YB+WSLS155YB+LSDO210RE</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ENC10020</t>
        </is>
      </c>
      <c r="B5771" s="11" t="inlineStr">
        <is>
          <t>ENC10020</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ENC10080</t>
        </is>
      </c>
      <c r="B5772" s="11" t="inlineStr">
        <is>
          <t>ENC10080</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ENC2950</t>
        </is>
      </c>
      <c r="B5773" s="11" t="inlineStr">
        <is>
          <t>ENC2950</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ENC5858</t>
        </is>
      </c>
      <c r="B5774" s="11" t="inlineStr">
        <is>
          <t>ENC5858</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ENC6771</t>
        </is>
      </c>
      <c r="B5775" s="11" t="inlineStr">
        <is>
          <t>ENC6771</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ENC6774</t>
        </is>
      </c>
      <c r="B5776" s="11" t="inlineStr">
        <is>
          <t>ENC6774</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ENC7296</t>
        </is>
      </c>
      <c r="B5777" s="11" t="inlineStr">
        <is>
          <t>ENC7296</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ENC8439</t>
        </is>
      </c>
      <c r="B5778" s="11" t="inlineStr">
        <is>
          <t>ENC8439</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ENC9324</t>
        </is>
      </c>
      <c r="B5779" s="11" t="inlineStr">
        <is>
          <t>ENC9324</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ENC9960</t>
        </is>
      </c>
      <c r="B5780" s="11" t="inlineStr">
        <is>
          <t>ENC9960</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LDMG95E2789PK</t>
        </is>
      </c>
      <c r="B5781" s="11" t="inlineStr">
        <is>
          <t>LDMG95E2789PK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LSDO210RR2PK+RPR44WH2PK</t>
        </is>
      </c>
      <c r="B5782" s="11" t="inlineStr">
        <is>
          <t>LSDO210RR2PK+RPR44WH2PK</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LSTF40SN5PK+RPR44WH5PK</t>
        </is>
      </c>
      <c r="B5783" s="11" t="inlineStr">
        <is>
          <t>LSTF40SN5PK+RPR44WH5PK</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TPOSBDBM3PK</t>
        </is>
      </c>
      <c r="B5784" s="11" t="inlineStr">
        <is>
          <t>TPOSBDBM3PK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WCB2BM4PK+RPR44WH4PK</t>
        </is>
      </c>
      <c r="B5785" s="11" t="inlineStr">
        <is>
          <t>WCB2BM4PK+RPR44WH4PK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WCBCBM2PK+RPR44WH2PK</t>
        </is>
      </c>
      <c r="B5786" s="11" t="inlineStr">
        <is>
          <t>WCBCBM2PK+RPR44WH2PK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WCBLBM2PK+RPR44WH2PK</t>
        </is>
      </c>
      <c r="B5787" s="11" t="inlineStr">
        <is>
          <t>WCBLBM2PK+RPR44WH2PK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WLRPE27BM+LDA60E278WW</t>
        </is>
      </c>
      <c r="B5788" s="11" t="inlineStr">
        <is>
          <t>WLRPE27BM+LDA60E278WW</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WLRPE27BM+LDMA60E274WW</t>
        </is>
      </c>
      <c r="B5789" s="11" t="inlineStr">
        <is>
          <t>WLRPE27BM+LDMA60E274WW</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WLRPE27BM+LDMA60E278WW</t>
        </is>
      </c>
      <c r="B5790" s="11" t="inlineStr">
        <is>
          <t>WLRPE27BM+LDMA60E278WW</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WSFS1BMBM2PK+SCRN70BM2PK+LSFT220BM2PK</t>
        </is>
      </c>
      <c r="B5791" s="11" t="inlineStr">
        <is>
          <t>WSFS1BMBM2PK+SCRN70BM2PK+LSFT220BM2PK</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WSFS1BMYB+LSDO210RE</t>
        </is>
      </c>
      <c r="B5792" s="11" t="inlineStr">
        <is>
          <t>WSFS1BMYB+LSDO210RE</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12IP67158PK</t>
        </is>
      </c>
      <c r="B5810" s="11" t="inlineStr">
        <is>
          <t>12IP67158PK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CNP1000YB3PK</t>
        </is>
      </c>
      <c r="B5812" s="11" t="inlineStr">
        <is>
          <t>CNP1000YB3PK</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CRSF100BM+PHCH1PBRBC+WCBCBC</t>
        </is>
      </c>
      <c r="B5813" s="11" t="inlineStr">
        <is>
          <t>CRSF100BM+PHCH1PBRBC+WCBCBC</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CRSF100BM+PHCH1PBRBC+WCBCBC+LDMST64E274</t>
        </is>
      </c>
      <c r="B5814" s="11" t="inlineStr">
        <is>
          <t>CRSF100BM+PHCH1PBRBC+WCBCBC+LDMST64E274</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CRSF100BM+PHTT2PBRBM+SPUPBM+WCBCBC</t>
        </is>
      </c>
      <c r="B5815" s="11" t="inlineStr">
        <is>
          <t>CRSF100BM+PHTT2PBRBM+SPUPBM+WCBCBC</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CRSF100BM+WCBCBC</t>
        </is>
      </c>
      <c r="B5816" s="11" t="inlineStr">
        <is>
          <t>CRSF100BM+WCBCBC</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CRSF100BM+WCBCBC+LDMST64E274</t>
        </is>
      </c>
      <c r="B5817" s="11" t="inlineStr">
        <is>
          <t>CRSF100BM+WCBCBC+LDMST64E274</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CRSF100BM2PK+PHRNWP2RBM2PK</t>
        </is>
      </c>
      <c r="B5818" s="11" t="inlineStr">
        <is>
          <t>CRSF100BM2PK+PHRNWP2RBM2PK</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CRSF100BM2PK+PHSH1PBRBM2PK+LSFT220BI2PK</t>
        </is>
      </c>
      <c r="B5819" s="11" t="inlineStr">
        <is>
          <t>CRSF100BM2PK+PHSH1PBRBM2PK+LSFT220BI2PK</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CRSF100BM2PK+SPUPBM2PK+PHRNWP2RBM2PK</t>
        </is>
      </c>
      <c r="B5820" s="11" t="inlineStr">
        <is>
          <t>CRSF100BM2PK+SPUPBM2PK+PHRNWP2RBM2PK</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CRSF100BM3PK+PHCHPBRCO3PK+LSCY290CO3PK</t>
        </is>
      </c>
      <c r="B5821" s="11" t="inlineStr">
        <is>
          <t>CRSF100BM3PK+PHCHPBRCO3PK+LSCY290CO3PK</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CRSF100CO2PK+PHUP1PBRCO2PK</t>
        </is>
      </c>
      <c r="B5822" s="11" t="inlineStr">
        <is>
          <t>CRSF100CO2PK+PHUP1PBRCO2PK</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CRSF100CO2PK+PHUP1PBRCO2PK+ICST64E272PK</t>
        </is>
      </c>
      <c r="B5823" s="11" t="inlineStr">
        <is>
          <t>CRSF100CO2PK+PHUP1PBRCO2PK+ICST64E272PK</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CRSF1205BM2PK</t>
        </is>
      </c>
      <c r="B5824" s="11" t="inlineStr">
        <is>
          <t>CRSF1205BM2PK</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CRSF120CO2PK+PHUP1PBRCO2PK</t>
        </is>
      </c>
      <c r="B5825" s="11" t="inlineStr">
        <is>
          <t>CRSF120CO2PK+PHUP1PBRCO2PK</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ENC4967</t>
        </is>
      </c>
      <c r="B5826" s="11" t="inlineStr">
        <is>
          <t>ENC4967</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ENC5327</t>
        </is>
      </c>
      <c r="B5827" s="11" t="inlineStr">
        <is>
          <t>ENC5327</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ENC5389</t>
        </is>
      </c>
      <c r="B5828" s="11" t="inlineStr">
        <is>
          <t>ENC5389</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ENC5686</t>
        </is>
      </c>
      <c r="B5829" s="11" t="inlineStr">
        <is>
          <t>ENC5686</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ENC6078</t>
        </is>
      </c>
      <c r="B5830" s="11" t="inlineStr">
        <is>
          <t>ENC6078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ENC6486</t>
        </is>
      </c>
      <c r="B5831" s="11" t="inlineStr">
        <is>
          <t>ENC6486</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ENC6626</t>
        </is>
      </c>
      <c r="B5832" s="11" t="inlineStr">
        <is>
          <t>ENC6626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ENC6627</t>
        </is>
      </c>
      <c r="B5833" s="11" t="inlineStr">
        <is>
          <t>ENC6627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ENC6630</t>
        </is>
      </c>
      <c r="B5834" s="11" t="inlineStr">
        <is>
          <t>ENC6630</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ENC6639</t>
        </is>
      </c>
      <c r="B5835" s="11" t="inlineStr">
        <is>
          <t>ENC6639</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ENC6655</t>
        </is>
      </c>
      <c r="B5836" s="11" t="inlineStr">
        <is>
          <t>ENC6655</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ENC6656</t>
        </is>
      </c>
      <c r="B5837" s="11" t="inlineStr">
        <is>
          <t>ENC6656</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ENC6668</t>
        </is>
      </c>
      <c r="B5838" s="11" t="inlineStr">
        <is>
          <t>ENC6668</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ENC6685</t>
        </is>
      </c>
      <c r="B5839" s="11" t="inlineStr">
        <is>
          <t>ENC6685</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ENC6826</t>
        </is>
      </c>
      <c r="B5840" s="11" t="inlineStr">
        <is>
          <t>ENC6826</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ENC9236</t>
        </is>
      </c>
      <c r="B5841" s="11" t="inlineStr">
        <is>
          <t>ENC9236</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ENC9529</t>
        </is>
      </c>
      <c r="B5842" s="11" t="inlineStr">
        <is>
          <t>ENC9529</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ENC9538</t>
        </is>
      </c>
      <c r="B5843" s="11" t="inlineStr">
        <is>
          <t>ENC9538</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ENC9596</t>
        </is>
      </c>
      <c r="B5844" s="11" t="inlineStr">
        <is>
          <t>ENC9596</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ENC9607</t>
        </is>
      </c>
      <c r="B5845" s="11" t="inlineStr">
        <is>
          <t>ENC9607</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ENC9611</t>
        </is>
      </c>
      <c r="B5847" s="11" t="inlineStr">
        <is>
          <t>ENC9611</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LSCY210BM5PK+RPR44WH5PK</t>
        </is>
      </c>
      <c r="B5848" s="11" t="inlineStr">
        <is>
          <t>LSCY210BM5PK+RPR44WH5PK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LSCY290BC3PK+RPR44WH3PK</t>
        </is>
      </c>
      <c r="B5849" s="11" t="inlineStr">
        <is>
          <t>LSCY290BC3PK+RPR44WH3PK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LSCY290CO3PK+RPR44WH3PK</t>
        </is>
      </c>
      <c r="B5850" s="11" t="inlineStr">
        <is>
          <t>LSCY290CO3PK+RPR44WH3PK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LSOL220YB3PK+RPR44WH3PK</t>
        </is>
      </c>
      <c r="B5851" s="11" t="inlineStr">
        <is>
          <t>LSOL220YB3PK+RPR44WH3PK</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LSTF40BC2PK</t>
        </is>
      </c>
      <c r="B5852" s="11" t="inlineStr">
        <is>
          <t>LSTF40BC2PK</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LSTF40BC2PK+RPR44WH2PK</t>
        </is>
      </c>
      <c r="B5853" s="11" t="inlineStr">
        <is>
          <t>LSTF40BC2PK+RPR44WH2PK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12IP671005PK</t>
        </is>
      </c>
      <c r="B5863" s="11" t="inlineStr">
        <is>
          <t>12IP671005PK</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12IP67242PK</t>
        </is>
      </c>
      <c r="B5864" s="11" t="inlineStr">
        <is>
          <t>12IP67242PK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12SAN155PK</t>
        </is>
      </c>
      <c r="B5865" s="11" t="inlineStr">
        <is>
          <t>12SAN155PK</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BC2W1602PK</t>
        </is>
      </c>
      <c r="B5866" s="11" t="inlineStr">
        <is>
          <t>BC2W1602PK</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CBSF852PK</t>
        </is>
      </c>
      <c r="B5867" s="11" t="inlineStr">
        <is>
          <t>CBSF852PK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CL3TBL3PK</t>
        </is>
      </c>
      <c r="B5868" s="11" t="inlineStr">
        <is>
          <t>CL3TBL3PK</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CO125ACLCPK</t>
        </is>
      </c>
      <c r="B5870" s="11" t="inlineStr">
        <is>
          <t>CO125ACLCPK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CRFF140BM+WSST70BM+WCB3BM</t>
        </is>
      </c>
      <c r="B5871" s="11" t="inlineStr">
        <is>
          <t>CRFF140BM+WSST70BM+WCB3BM</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CRFF140BM+WSST70BM+WCB3BM+ICST64E27</t>
        </is>
      </c>
      <c r="B5872" s="11" t="inlineStr">
        <is>
          <t>CRFF140BM+WSST70BM+WCB3BM+ICST64E27</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CRSF100BM+LHNSE27BM+WCB3BM</t>
        </is>
      </c>
      <c r="B5873" s="11" t="inlineStr">
        <is>
          <t>CRSF100BM+LHNSE27BM+WCB3BM</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CRSF100BM+PHCH1BMRBM+WCB3BM+ICST64E2760</t>
        </is>
      </c>
      <c r="B5874" s="11" t="inlineStr">
        <is>
          <t>CRSF100BM+PHCH1BMRBM+WCB3BM+ICST64E2760</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CRSF100BM+PHHT1PBRBM+WCDTRE</t>
        </is>
      </c>
      <c r="B5875" s="11" t="inlineStr">
        <is>
          <t>CRSF100BM+PHHT1PBRBM+WCDTRE</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CRSF100BM+PHHT1PBRBM+WCDTRE+ICST64E27</t>
        </is>
      </c>
      <c r="B5876" s="11" t="inlineStr">
        <is>
          <t>CRSF100BM+PHHT1PBRBM+WCDTRE+ICST64E27</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CRSF100BM+PHSQ1PBRYB+WCDTRE</t>
        </is>
      </c>
      <c r="B5877" s="11" t="inlineStr">
        <is>
          <t>CRSF100BM+PHSQ1PBRYB+WCDTRE</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CRSF100BM+PHSQ1PBRYB+WCDTRE+ICST64E27</t>
        </is>
      </c>
      <c r="B5878" s="11" t="inlineStr">
        <is>
          <t>CRSF100BM+PHSQ1PBRYB+WCDTRE+ICST64E27</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CRSF108RO2PK</t>
        </is>
      </c>
      <c r="B5879" s="11" t="inlineStr">
        <is>
          <t>CRSF108RO2PK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CRSF120CO5PK</t>
        </is>
      </c>
      <c r="B5880" s="11" t="inlineStr">
        <is>
          <t>CRSF120CO5PK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ENC6641</t>
        </is>
      </c>
      <c r="B5881" s="11" t="inlineStr">
        <is>
          <t>ENC6641</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ENC6674</t>
        </is>
      </c>
      <c r="B5882" s="11" t="inlineStr">
        <is>
          <t>ENC6674</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ENC6675</t>
        </is>
      </c>
      <c r="B5883" s="11" t="inlineStr">
        <is>
          <t>ENC6675</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ENC6681</t>
        </is>
      </c>
      <c r="B5884" s="11" t="inlineStr">
        <is>
          <t>ENC6681</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ENC6743</t>
        </is>
      </c>
      <c r="B5885" s="11" t="inlineStr">
        <is>
          <t>ENC6743</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ENC6746</t>
        </is>
      </c>
      <c r="B5886" s="11" t="inlineStr">
        <is>
          <t>ENC6746</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ENC9528</t>
        </is>
      </c>
      <c r="B5887" s="11" t="inlineStr">
        <is>
          <t>ENC9528</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ENC9594</t>
        </is>
      </c>
      <c r="B5888" s="11" t="inlineStr">
        <is>
          <t>ENC9594</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ENC9599</t>
        </is>
      </c>
      <c r="B5889" s="11" t="inlineStr">
        <is>
          <t>ENC9599</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LSCY290CH3PK+RPR44WH3PK</t>
        </is>
      </c>
      <c r="B5890" s="11" t="inlineStr">
        <is>
          <t>LSCY290CH3PK+RPR44WH3PK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LSOL180BS3PK+RPR44WH3PK</t>
        </is>
      </c>
      <c r="B5891" s="11" t="inlineStr">
        <is>
          <t>LSOL180BS3PK+RPR44WH3PK</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LSSS300BC3PK</t>
        </is>
      </c>
      <c r="B5892" s="11" t="inlineStr">
        <is>
          <t>LSSS300BC3PK</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LSSS300BC3PK+RPR44WH3PK</t>
        </is>
      </c>
      <c r="B5893" s="11" t="inlineStr">
        <is>
          <t>LSSS300BC3PK+RPR44WH3PK</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PHDH1HETHE+LDSG125LOE2742PK</t>
        </is>
      </c>
      <c r="B5894" s="11" t="inlineStr">
        <is>
          <t>PHDH1HETHE+LDSG125LOE2742PK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SPSDP2BMYAPK</t>
        </is>
      </c>
      <c r="B5895" s="11" t="inlineStr">
        <is>
          <t>SPSDP2BMYAPK</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WCWYBM+RPR44WH</t>
        </is>
      </c>
      <c r="B5897" s="11" t="inlineStr">
        <is>
          <t>WCWYBM+RPR44WH</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12IP67368PK</t>
        </is>
      </c>
      <c r="B5911" s="11" t="inlineStr">
        <is>
          <t>12IP67368PK</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CBSF754PK</t>
        </is>
      </c>
      <c r="B5912" s="11" t="inlineStr">
        <is>
          <t>CBSF754PK</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CCGNNSWE482PK</t>
        </is>
      </c>
      <c r="B5913" s="11" t="inlineStr">
        <is>
          <t>CCGNNSWE482PK</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CL3TAG3PK</t>
        </is>
      </c>
      <c r="B5914" s="11" t="inlineStr">
        <is>
          <t>CL3TAG3PK</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CRFF500BM+PHRI1PBRCO3PK+LSUL220RR3PK</t>
        </is>
      </c>
      <c r="B5915" s="11" t="inlineStr">
        <is>
          <t>CRFF500BM+PHRI1PBRCO3PK+LSUL220RR3PK</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CRSF100BB3PK</t>
        </is>
      </c>
      <c r="B5916" s="11" t="inlineStr">
        <is>
          <t>CRSF100BB3PK</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CRSF100BM+LHNSE27BM+SCRN70BM+LSFT220SN</t>
        </is>
      </c>
      <c r="B5917" s="11" t="inlineStr">
        <is>
          <t>CRSF100BM+LHNSE27BM+SCRN70BM+LSFT220SN</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CRSF100BM+PHSW1PBRBM+LSFT220SN</t>
        </is>
      </c>
      <c r="B5918" s="11" t="inlineStr">
        <is>
          <t>CRSF100BM+PHSW1PBRBM+LSFT220SN</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CRSF100BM+PHSW1PBRBM+LSFT220SN+ICST64E27</t>
        </is>
      </c>
      <c r="B5919" s="11" t="inlineStr">
        <is>
          <t>CRSF100BM+PHSW1PBRBM+LSFT220SN+ICST64E27</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CRSF100BM+WSHR135BM+LSFT220SN+ICST64E27</t>
        </is>
      </c>
      <c r="B5920" s="11" t="inlineStr">
        <is>
          <t>CRSF100BM+WSHR135BM+LSFT220SN+ICST64E27</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CRSF100BM+WSLS155YB+LSFT220SN</t>
        </is>
      </c>
      <c r="B5921" s="11" t="inlineStr">
        <is>
          <t>CRSF100BM+WSLS155YB+LSFT220SN</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CRSF100BM+WSLS155YB+LSFT220SN+ICST64E27</t>
        </is>
      </c>
      <c r="B5922" s="11" t="inlineStr">
        <is>
          <t>CRSF100BM+WSLS155YB+LSFT220SN+ICST64E27</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CRSF100YB+LHNSE27YB+LSFT220SN</t>
        </is>
      </c>
      <c r="B5923" s="11" t="inlineStr">
        <is>
          <t>CRSF100YB+LHNSE27YB+LSFT220SN</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CRSF1205CO2PK</t>
        </is>
      </c>
      <c r="B5924" s="11" t="inlineStr">
        <is>
          <t>CRSF1205CO2PK</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CRSF120BM+WSCH135BM+SCRN70BM+LSFT220SN</t>
        </is>
      </c>
      <c r="B5925" s="11" t="inlineStr">
        <is>
          <t>CRSF120BM+WSCH135BM+SCRN70BM+LSFT220SN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CRSF120BM+WSLS155YB+SCRN70BM+LSFT220SN</t>
        </is>
      </c>
      <c r="B5926" s="11" t="inlineStr">
        <is>
          <t>CRSF120BM+WSLS155YB+SCRN70BM+LSFT220SN</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CRSF2003BM+PHRI1PBRCO3PK+LSUL220RR3PK</t>
        </is>
      </c>
      <c r="B5927" s="11" t="inlineStr">
        <is>
          <t>CRSF2003BM+PHRI1PBRCO3PK+LSUL220RR3PK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ENC1552</t>
        </is>
      </c>
      <c r="B5928" s="11" t="inlineStr">
        <is>
          <t>ENC1552</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ENC1553</t>
        </is>
      </c>
      <c r="B5929" s="11" t="inlineStr">
        <is>
          <t>ENC1553</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ENC211</t>
        </is>
      </c>
      <c r="B5930" s="11" t="inlineStr">
        <is>
          <t>ENC211</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ENC4109</t>
        </is>
      </c>
      <c r="B5931" s="11" t="inlineStr">
        <is>
          <t>ENC4109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ENC4162</t>
        </is>
      </c>
      <c r="B5932" s="11" t="inlineStr">
        <is>
          <t>ENC4162</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ENC4870</t>
        </is>
      </c>
      <c r="B5933" s="11" t="inlineStr">
        <is>
          <t>ENC4870</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ENC6010</t>
        </is>
      </c>
      <c r="B5934" s="11" t="inlineStr">
        <is>
          <t>ENC6010</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ENC6021</t>
        </is>
      </c>
      <c r="B5935" s="11" t="inlineStr">
        <is>
          <t>ENC6021</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ENC626</t>
        </is>
      </c>
      <c r="B5936" s="11" t="inlineStr">
        <is>
          <t>ENC626</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ENC6550</t>
        </is>
      </c>
      <c r="B5937" s="11" t="inlineStr">
        <is>
          <t>ENC6550</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ENC6897</t>
        </is>
      </c>
      <c r="B5938" s="11" t="inlineStr">
        <is>
          <t>ENC6897</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ENC6900</t>
        </is>
      </c>
      <c r="B5939" s="11" t="inlineStr">
        <is>
          <t>ENC6900</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ENC6902</t>
        </is>
      </c>
      <c r="B5940" s="11" t="inlineStr">
        <is>
          <t>ENC6902</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ENC6905</t>
        </is>
      </c>
      <c r="B5941" s="11" t="inlineStr">
        <is>
          <t>ENC6905</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ENC7024</t>
        </is>
      </c>
      <c r="B5942" s="11" t="inlineStr">
        <is>
          <t>ENC7024</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ENC7286</t>
        </is>
      </c>
      <c r="B5943" s="11" t="inlineStr">
        <is>
          <t>ENC7286</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ENC7470</t>
        </is>
      </c>
      <c r="B5944" s="11" t="inlineStr">
        <is>
          <t>ENC7470</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ENC7658</t>
        </is>
      </c>
      <c r="B5945" s="11" t="inlineStr">
        <is>
          <t>ENC7658</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ENC7779</t>
        </is>
      </c>
      <c r="B5946" s="11" t="inlineStr">
        <is>
          <t>ENC7779</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ENC7783</t>
        </is>
      </c>
      <c r="B5947" s="11" t="inlineStr">
        <is>
          <t>ENC7783</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ENC7959</t>
        </is>
      </c>
      <c r="B5948" s="11" t="inlineStr">
        <is>
          <t>ENC7959</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ENC7983</t>
        </is>
      </c>
      <c r="B5949" s="11" t="inlineStr">
        <is>
          <t>ENC7983</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ENC8713</t>
        </is>
      </c>
      <c r="B5950" s="11" t="inlineStr">
        <is>
          <t>ENC8713</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ENC9037</t>
        </is>
      </c>
      <c r="B5951" s="11" t="inlineStr">
        <is>
          <t>ENC9037</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LSCY290BIAPK+RPR44WHAPK</t>
        </is>
      </c>
      <c r="B5952" s="11" t="inlineStr">
        <is>
          <t>LSCY290BIAPK+RPR44WHAPK</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LSFC160BU2PK</t>
        </is>
      </c>
      <c r="B5953" s="11" t="inlineStr">
        <is>
          <t>LSFC160BU2PK</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LSFC160BU2PK+RPR44WH2PK</t>
        </is>
      </c>
      <c r="B5954" s="11" t="inlineStr">
        <is>
          <t>LSFC160BU2PK+RPR44WH2PK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LSHM300HE2PK+RPR44WH2PK</t>
        </is>
      </c>
      <c r="B5955" s="11" t="inlineStr">
        <is>
          <t>LSHM300HE2PK+RPR44WH2PK</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LSLT360BS2PK+RPR44WH2PK</t>
        </is>
      </c>
      <c r="B5956" s="11" t="inlineStr">
        <is>
          <t>LSLT360BS2PK+RPR44WH2PK</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LSLT360RR2PK+RPR44WH2PK</t>
        </is>
      </c>
      <c r="B5957" s="11" t="inlineStr">
        <is>
          <t>LSLT360RR2PK+RPR44WH2PK</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LSTF40GB5PK+RPR44WH5PK</t>
        </is>
      </c>
      <c r="B5958" s="11" t="inlineStr">
        <is>
          <t>LSTF40GB5PK+RPR44WH5PK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LSUL220BS5PK+RPR44WH5PK</t>
        </is>
      </c>
      <c r="B5959" s="11" t="inlineStr">
        <is>
          <t>LSUL220BS5PK+RPR44WH5PK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LSUL220RR3PK+RPR44WH3PK</t>
        </is>
      </c>
      <c r="B5960" s="11" t="inlineStr">
        <is>
          <t>LSUL220RR3PK+RPR44WH3PK</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WSFS1BMBM2PK+SCRN70BA2PK+LSFT220BM2PK</t>
        </is>
      </c>
      <c r="B5961" s="11" t="inlineStr">
        <is>
          <t>WSFS1BMBM2PK+SCRN70BA2PK+LSFT220BM2PK</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BL1S0200BM</t>
        </is>
      </c>
      <c r="B5977" s="11" t="inlineStr">
        <is>
          <t>200mm Black baton Light</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BL1S0200BM+LDCRE144</t>
        </is>
      </c>
      <c r="B5978" s="11" t="inlineStr">
        <is>
          <t>BL1S0200BM+LDCRE144</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BL1S0200BM+LDCRLE145</t>
        </is>
      </c>
      <c r="B5979" s="11" t="inlineStr">
        <is>
          <t>BL1S0200BM+LDCRLE145</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CL2TGDHPK</t>
        </is>
      </c>
      <c r="B5980" s="11" t="inlineStr">
        <is>
          <t>CL2TGDHPK</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CRSF100BM+PHHT1PBRBM+WCDTWH</t>
        </is>
      </c>
      <c r="B5981" s="11" t="inlineStr">
        <is>
          <t>CRSF100BM+PHHT1PBRBM+WCDTWH</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CRSF100BM+PHHT1PBRBM+WCDTWH+ICST64E27</t>
        </is>
      </c>
      <c r="B5982" s="11" t="inlineStr">
        <is>
          <t>CRSF100BM+PHHT1PBRBM+WCDTWH+ICST64E27</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CRSF100BM+PHSQ1PBRYB+WCDTWH</t>
        </is>
      </c>
      <c r="B5983" s="11" t="inlineStr">
        <is>
          <t>CRSF100BM+PHSQ1PBRYB+WCDTWH</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CRSF100BM+PHSQ1PBRYB+WCDTWH+ICST64E27</t>
        </is>
      </c>
      <c r="B5984" s="11" t="inlineStr">
        <is>
          <t>CRSF100BM+PHSQ1PBRYB+WCDTWH+ICST64E27</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CRSF1206CO2PK</t>
        </is>
      </c>
      <c r="B5985" s="11" t="inlineStr">
        <is>
          <t>CRSF1206CO2PK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CRSF2003BM+PHCHPCRYB3PK+LSFT220BG3PK</t>
        </is>
      </c>
      <c r="B5986" s="11" t="inlineStr">
        <is>
          <t>CRSF2003BM+PHCHPCRYB3PK+LSFT220BG3PK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CRSF2003BM+PHCHPCRYB3PK+LSFT220BM3PK</t>
        </is>
      </c>
      <c r="B5987" s="11" t="inlineStr">
        <is>
          <t>CRSF2003BM+PHCHPCRYB3PK+LSFT220BM3PK</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CRSF2003BM+PHCHPCRYB3PK+LSFT220GS3PK</t>
        </is>
      </c>
      <c r="B5988" s="11" t="inlineStr">
        <is>
          <t>CRSF2003BM+PHCHPCRYB3PK+LSFT220GS3PK</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CRSF2003BM+PHFMHT2BRBM3PK+WCWDBM3PK</t>
        </is>
      </c>
      <c r="B5989" s="11" t="inlineStr">
        <is>
          <t>CRSF2003BM+PHFMHT2BRBM3PK+WCWDBM3PK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CRSF2003BM+SPUPBM3PK+PHFMHT2BRBM3PK+WCWDBM3PK</t>
        </is>
      </c>
      <c r="B5990" s="11" t="inlineStr">
        <is>
          <t>CRSF2003BM+SPUPBM3PK+PHFMHT2BRBM3PK+WCWDBM3PK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CRSF2003CO+PHCHPCRYB3PK+LSCY210BG3PK</t>
        </is>
      </c>
      <c r="B5991" s="11" t="inlineStr">
        <is>
          <t>CRSF2003CO+PHCHPCRYB3PK+LSCY210BG3PK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ENC1637</t>
        </is>
      </c>
      <c r="B5992" s="11" t="inlineStr">
        <is>
          <t>ENC1637</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ENC1638</t>
        </is>
      </c>
      <c r="B5993" s="11" t="inlineStr">
        <is>
          <t>ENC1638</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ENC292</t>
        </is>
      </c>
      <c r="B5994" s="11" t="inlineStr">
        <is>
          <t>ENC292</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ENC5738</t>
        </is>
      </c>
      <c r="B5995" s="11" t="inlineStr">
        <is>
          <t>ENC5738</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ENC5740</t>
        </is>
      </c>
      <c r="B5996" s="11" t="inlineStr">
        <is>
          <t>ENC5740</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ENC8302</t>
        </is>
      </c>
      <c r="B5997" s="11" t="inlineStr">
        <is>
          <t>ENC8302</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LSCY290BL5PK+RPR44WH5PK</t>
        </is>
      </c>
      <c r="B5998" s="11" t="inlineStr">
        <is>
          <t>LSCY290BL5PK+RPR44WH5PK</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LSHH240RR2PK+RPR44WH2PK</t>
        </is>
      </c>
      <c r="B5999" s="11" t="inlineStr">
        <is>
          <t>LSHH240RR2PK+RPR44WH2PK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LSSS300BS5PK+RPR44WH5PK</t>
        </is>
      </c>
      <c r="B6000" s="11" t="inlineStr">
        <is>
          <t>LSSS300BS5PK+RPR44WH5PK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LSSS300GR5PK+RPR44WH5PK</t>
        </is>
      </c>
      <c r="B6001" s="11" t="inlineStr">
        <is>
          <t>LSSS300GR5PK+RPR44WH5PK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LSWD360BS5PK</t>
        </is>
      </c>
      <c r="B6002" s="11" t="inlineStr">
        <is>
          <t>LSWD360BS5PK</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LSWD360BS5PK+RPR44WH5PK</t>
        </is>
      </c>
      <c r="B6003" s="11" t="inlineStr">
        <is>
          <t>LSWD360BS5PK+RPR44WH5PK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WCDCBC2PK</t>
        </is>
      </c>
      <c r="B6004" s="11" t="inlineStr">
        <is>
          <t>WCDCBC2PK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WCDCBC2PK+RPR44WH2PK</t>
        </is>
      </c>
      <c r="B6005" s="11" t="inlineStr">
        <is>
          <t>WCDCBC2PK+RPR44WH2PK</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WCWDBM3PK+RPR44WH3PK+LDMST64E2743PK</t>
        </is>
      </c>
      <c r="B6006" s="11" t="inlineStr">
        <is>
          <t>WCWDBM3PK+RPR44WH3PK+LDMST64E2743PK</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12ASIP203002PK</t>
        </is>
      </c>
      <c r="B6017" s="11" t="inlineStr">
        <is>
          <t>12ASIP203002PK</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12MIP201802PK</t>
        </is>
      </c>
      <c r="B6018" s="11" t="inlineStr">
        <is>
          <t>12MIP201802PK</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CL2TBL4PK</t>
        </is>
      </c>
      <c r="B6019" s="11" t="inlineStr">
        <is>
          <t>CL2TBL4PK</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CL3TBT3PK</t>
        </is>
      </c>
      <c r="B6020" s="11" t="inlineStr">
        <is>
          <t>CL3TBT3PK</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CRFF108BM+PHCGF1BMRBM</t>
        </is>
      </c>
      <c r="B6021" s="11" t="inlineStr">
        <is>
          <t>CRFF108BM+PHCGF1BMRBM</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CRSF100CO+LHNSE27CO+WCB1RR+ICST64E27</t>
        </is>
      </c>
      <c r="B6022" s="11" t="inlineStr">
        <is>
          <t>CRSF100CO+LHNSE27CO+WCB1RR+ICST64E27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t>
        </is>
      </c>
      <c r="B6023" s="11" t="inlineStr">
        <is>
          <t>CRSF100FG2PK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CRSF100FG2PK+PHRI1PBRFG2PK</t>
        </is>
      </c>
      <c r="B6024" s="11" t="inlineStr">
        <is>
          <t>CRSF100FG2PK+PHRI1PBRFG2PK</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CRSF100FG2PK+PHRI1PBRFG2PK+ICST64E272PK</t>
        </is>
      </c>
      <c r="B6025" s="11" t="inlineStr">
        <is>
          <t>CRSF100FG2PK+PHRI1PBRFG2PK+ICST64E272PK</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CRSF100RR+PHCH1PBRRR+ICST64E2760</t>
        </is>
      </c>
      <c r="B6026" s="11" t="inlineStr">
        <is>
          <t>CRSF100RR+PHCH1PBRRR+ICST64E2760</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CRSF100RR+PHCH1PBRRR+LSCY290RR+ICST64E27</t>
        </is>
      </c>
      <c r="B6027" s="11" t="inlineStr">
        <is>
          <t>CRSF100RR+PHCH1PBRRR+LSCY290RR+ICST64E27</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CRSF100RR+PHCH1PBRRR+LSFT220RR+ICST64E27</t>
        </is>
      </c>
      <c r="B6028" s="11" t="inlineStr">
        <is>
          <t>CRSF100RR+PHCH1PBRRR+LSFT220RR+ICST64E27</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CRSF100RR+PHCH1PBRRR+LSOL180RR</t>
        </is>
      </c>
      <c r="B6029" s="11" t="inlineStr">
        <is>
          <t>CRSF100RR+PHCH1PBRRR+LSOL180RR</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CRSF100RR+PHCH1PBRRR+LSOL180RR+ICST64E27</t>
        </is>
      </c>
      <c r="B6030" s="11" t="inlineStr">
        <is>
          <t>CRSF100RR+PHCH1PBRRR+LSOL180RR+ICST64E27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CRSF100RR+PHCH1PBRRR+LSTF40RR</t>
        </is>
      </c>
      <c r="B6031" s="11" t="inlineStr">
        <is>
          <t>CRSF100RR+PHCH1PBRRR+LSTF40RR</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CRSF100RR+PHCH1PBRRR+WCB1RR+ICST64E27</t>
        </is>
      </c>
      <c r="B6033" s="11" t="inlineStr">
        <is>
          <t>CRSF100RR+PHCH1PBRRR+WCB1RR+ICST64E27</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CRSF100RR+PHCH1PBRRR+WCB1RR+ICST64E2760</t>
        </is>
      </c>
      <c r="B6034" s="11" t="inlineStr">
        <is>
          <t>CRSF100RR+PHCH1PBRRR+WCB1RR+ICST64E2760</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CRSF100RR+PHCH1PBRRR+WCB3RR</t>
        </is>
      </c>
      <c r="B6035" s="11" t="inlineStr">
        <is>
          <t>CRSF100RR+PHCH1PBRRR+WCB3RR</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CRSF100RR+PHCH1PBRRR+WCB3RR+ICST64E27</t>
        </is>
      </c>
      <c r="B6036" s="11" t="inlineStr">
        <is>
          <t>CRSF100RR+PHCH1PBRRR+WCB3RR+ICST64E27</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CRSF100RR+PHCH1PBRRR+WCB3RR+ICST64E2760</t>
        </is>
      </c>
      <c r="B6037" s="11" t="inlineStr">
        <is>
          <t>CRSF100RR+PHCH1PBRRR+WCB3RR+ICST64E2760</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CRSF100RR+PHCH1PBRRR+WCB5RR</t>
        </is>
      </c>
      <c r="B6038" s="11" t="inlineStr">
        <is>
          <t>CRSF100RR+PHCH1PBRRR+WCB5RR</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CRSF100RR+PHCH1PBRRR+WCB7RR</t>
        </is>
      </c>
      <c r="B6039" s="11" t="inlineStr">
        <is>
          <t>CRSF100RR+PHCH1PBRRR+WCB7RR</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CRSF100RR+PHCH1PBRRR+WCB7RR+ICST64E2760</t>
        </is>
      </c>
      <c r="B6040" s="11" t="inlineStr">
        <is>
          <t>CRSF100RR+PHCH1PBRRR+WCB7RR+ICST64E2760</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CRSF100RR+PHCH1PBRRR+WCBNRR+LDMST64E278</t>
        </is>
      </c>
      <c r="B6041" s="11" t="inlineStr">
        <is>
          <t>CRSF100RR+PHCH1PBRRR+WCBNRR+LDMST64E278</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CRSF100RR+PHCH1PBRRR+WCBNRR+LDMT130E274</t>
        </is>
      </c>
      <c r="B6042" s="11" t="inlineStr">
        <is>
          <t>CRSF100RR+PHCH1PBRRR+WCBNRR+LDMT130E274</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CRSF100RR+PHHT1PBRRR</t>
        </is>
      </c>
      <c r="B6043" s="11" t="inlineStr">
        <is>
          <t>CRSF100RR+PHHT1PBRRR</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CRSF100RR+PHHT1PBRRR+ICST64E27</t>
        </is>
      </c>
      <c r="B6044" s="11" t="inlineStr">
        <is>
          <t>CRSF100RR+PHHT1PBRRR+ICST64E27</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CRSF100RR+PHHT1PBRRR+LDMST64E276</t>
        </is>
      </c>
      <c r="B6045" s="11" t="inlineStr">
        <is>
          <t>CRSF100RR+PHHT1PBRRR+LDMST64E276</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CRSF100RR+PHHT1PBRRR+WCB1RR</t>
        </is>
      </c>
      <c r="B6046" s="11" t="inlineStr">
        <is>
          <t>CRSF100RR+PHHT1PBRRR+WCB1RR</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CRSF100RR+PHHT1PBRRR+WCB1RR+ICST64E27</t>
        </is>
      </c>
      <c r="B6047" s="11" t="inlineStr">
        <is>
          <t>CRSF100RR+PHHT1PBRRR+WCB1RR+ICST64E27</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CRSF100RR+PHHT1PBRRR+WCB3RR</t>
        </is>
      </c>
      <c r="B6048" s="11" t="inlineStr">
        <is>
          <t>CRSF100RR+PHHT1PBRRR+WCB3RR</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CRSF100RR+PHHT1PBRRR+WCB3RR+ICST64E27</t>
        </is>
      </c>
      <c r="B6049" s="11" t="inlineStr">
        <is>
          <t>CRSF100RR+PHHT1PBRRR+WCB3RR+ICST64E27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CRSF100RR+PHHT1PBRRR+WCBNRR</t>
        </is>
      </c>
      <c r="B6050" s="11" t="inlineStr">
        <is>
          <t>CRSF100RR+PHHT1PBRRR+WCBNRR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CRSF100RR+PHHT1PBRRR+WCBNRR+ICST64E27</t>
        </is>
      </c>
      <c r="B6051" s="11" t="inlineStr">
        <is>
          <t>CRSF100RR+PHHT1PBRRR+WCBNRR+ICST64E27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CRSF100RR+PHHT1PBRRR+WCBNRR+ICT130E2760</t>
        </is>
      </c>
      <c r="B6052" s="11" t="inlineStr">
        <is>
          <t>CRSF100RR+PHHT1PBRRR+WCBNRR+ICT130E2760</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CRSF100RR+PHHT1PBRRR+WCBNRR+LDMT130E274</t>
        </is>
      </c>
      <c r="B6053" s="11" t="inlineStr">
        <is>
          <t>CRSF100RR+PHHT1PBRRR+WCBNRR+LDMT130E274</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CRSF100RR+PHRI1PBRCO+LSHH240RR</t>
        </is>
      </c>
      <c r="B6054" s="11" t="inlineStr">
        <is>
          <t>CRSF100RR+PHRI1PBRCO+LSHH240RR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CRSF100RR+PHRI1PBRCO+LSHH240RR+ICST64E27</t>
        </is>
      </c>
      <c r="B6055" s="11" t="inlineStr">
        <is>
          <t>CRSF100RR+PHRI1PBRCO+LSHH240RR+ICST64E27</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CRSF100RR+PHSH1PBRCO+WCBNRR</t>
        </is>
      </c>
      <c r="B6056" s="11" t="inlineStr">
        <is>
          <t>CRSF100RR+PHSH1PBRCO+WCBNRR</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CRSF100RR+PHSH1PBRCO+WCBNRR+LDMT130E274</t>
        </is>
      </c>
      <c r="B6057" s="11" t="inlineStr">
        <is>
          <t>CRSF100RR+PHSH1PBRCO+WCBNRR+LDMT130E274</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ENC4035</t>
        </is>
      </c>
      <c r="B6058" s="11" t="inlineStr">
        <is>
          <t>ENC4035</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ENC6618</t>
        </is>
      </c>
      <c r="B6059" s="11" t="inlineStr">
        <is>
          <t>ENC6618</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ENC6777</t>
        </is>
      </c>
      <c r="B6060" s="11" t="inlineStr">
        <is>
          <t>ENC6777</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ENC6780</t>
        </is>
      </c>
      <c r="B6061" s="11" t="inlineStr">
        <is>
          <t>ENC6780</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HLCH96BMCPK</t>
        </is>
      </c>
      <c r="B6062" s="11" t="inlineStr">
        <is>
          <t>HLCH96BMCPK</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LHRBE27WH+CGMLWH</t>
        </is>
      </c>
      <c r="B6063" s="11" t="inlineStr">
        <is>
          <t>LHRBE27WH+CGMLWH</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LSSS300RE3PK+RPR44WH3PK</t>
        </is>
      </c>
      <c r="B6064" s="11" t="inlineStr">
        <is>
          <t>LSSS300RE3PK+RPR44WH3PK</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WCBNBC2PK</t>
        </is>
      </c>
      <c r="B6065" s="11" t="inlineStr">
        <is>
          <t>WCBNBC2PK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CRSF100RR+PHCH1PBRRR+ICST64E27</t>
        </is>
      </c>
      <c r="B6079" s="9" t="inlineStr">
        <is>
          <t>CRSF100RR+PHCH1PBRRR+ICST64E27</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ENC2391</t>
        </is>
      </c>
      <c r="B6080" s="7" t="inlineStr">
        <is>
          <t>ENC2391</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CRSF100RR+PHCH1PBRRR+LSUL220RR+ICST64E27</t>
        </is>
      </c>
      <c r="B6081" s="9" t="inlineStr">
        <is>
          <t>CRSF100RR+PHCH1PBRRR+LSUL220RR+ICST64E27</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LSFC280AS</t>
        </is>
      </c>
      <c r="B6082" s="7" t="inlineStr">
        <is>
          <t>28cm Apricot satin  fabric ceiling lamp</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CBSF1005PK</t>
        </is>
      </c>
      <c r="B6102" s="11" t="inlineStr">
        <is>
          <t>CBSF1005PK</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CL3TBD6PK</t>
        </is>
      </c>
      <c r="B6103" s="11" t="inlineStr">
        <is>
          <t>CL3TBD6PK</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CRFF100BM+WSFS1BMYB+SCRN70BM+LSFT220NB</t>
        </is>
      </c>
      <c r="B6104" s="11" t="inlineStr">
        <is>
          <t>CRFF100BM+WSFS1BMYB+SCRN70BM+LSFT220NB</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CRFF140GL+LHNSE27YB+SCRN70BM+LSFT220NB</t>
        </is>
      </c>
      <c r="B6105" s="11" t="inlineStr">
        <is>
          <t>CRFF140GL+LHNSE27YB+SCRN70BM+LSFT220NB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CRSF100BM+PHSH2PBRYB+SCRN70BM+SPUPBM+LSFT220NB</t>
        </is>
      </c>
      <c r="B6106" s="11" t="inlineStr">
        <is>
          <t>CRSF100BM+PHSH2PBRYB+SCRN70BM+SPUPBM+LSFT220NB</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CRSF100BM+PHSW1PBRBM+LSFT220NB+ICST64E27</t>
        </is>
      </c>
      <c r="B6107" s="11" t="inlineStr">
        <is>
          <t>CRSF100BM+PHSW1PBRBM+LSFT220NB+ICST64E27</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t>
        </is>
      </c>
      <c r="B6108" s="11" t="inlineStr">
        <is>
          <t>CRSF100BM+WSCH135BM+LSFT220NB</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CRSF100BM+WSCH135BM+LSFT220NB+ICST64E27</t>
        </is>
      </c>
      <c r="B6109" s="11" t="inlineStr">
        <is>
          <t>CRSF100BM+WSCH135BM+LSFT220NB+ICST64E27</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CRSF100BM+WSHR135BM+LSFT220NB+ICST64E27</t>
        </is>
      </c>
      <c r="B6110" s="11" t="inlineStr">
        <is>
          <t>CRSF100BM+WSHR135BM+LSFT220NB+ICST64E27</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CRSF100BM+WSLS155YB+LSFT220NB</t>
        </is>
      </c>
      <c r="B6111" s="11" t="inlineStr">
        <is>
          <t>CRSF100BM+WSLS155YB+LSFT220NB</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CRSF100BM+WSLS155YB+LSFT220NB+ICST64E27</t>
        </is>
      </c>
      <c r="B6112" s="11" t="inlineStr">
        <is>
          <t>CRSF100BM+WSLS155YB+LSFT220NB+ICST64E27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CRSF100BM2PK+LHHTE27BM2PK+WCBNRR2PK</t>
        </is>
      </c>
      <c r="B6113" s="11" t="inlineStr">
        <is>
          <t>CRSF100BM2PK+LHHTE27BM2PK+WCBNRR2PK</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CRSF100BM3PK+PHCH1BMRBM3PK+LSTF40BM3PK</t>
        </is>
      </c>
      <c r="B6114" s="11" t="inlineStr">
        <is>
          <t>CRSF100BM3PK+PHCH1BMRBM3PK+LSTF40BM3PK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CRSF100BM3PK+PHSH1PBRBM3PK+LSTF40BM3PK</t>
        </is>
      </c>
      <c r="B6115" s="11" t="inlineStr">
        <is>
          <t>CRSF100BM3PK+PHSH1PBRBM3PK+LSTF40BM3PK</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CRSF100BM3PK+WSCH135BM3PK+LSTF40BM3PK</t>
        </is>
      </c>
      <c r="B6116" s="11" t="inlineStr">
        <is>
          <t>CRSF100BM3PK+WSCH135BM3PK+LSTF40BM3PK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ENC1058</t>
        </is>
      </c>
      <c r="B6117" s="11" t="inlineStr">
        <is>
          <t>ENC1058</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ENC1390</t>
        </is>
      </c>
      <c r="B6118" s="11" t="inlineStr">
        <is>
          <t>ENC1390</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ENC2899</t>
        </is>
      </c>
      <c r="B6119" s="11" t="inlineStr">
        <is>
          <t>ENC2899</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ENC2900</t>
        </is>
      </c>
      <c r="B6120" s="11" t="inlineStr">
        <is>
          <t>ENC2900</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ENC2935</t>
        </is>
      </c>
      <c r="B6121" s="11" t="inlineStr">
        <is>
          <t>ENC2935</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ENC4468</t>
        </is>
      </c>
      <c r="B6122" s="11" t="inlineStr">
        <is>
          <t>ENC4468</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ENC5015</t>
        </is>
      </c>
      <c r="B6123" s="11" t="inlineStr">
        <is>
          <t>ENC5015</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ENC7617</t>
        </is>
      </c>
      <c r="B6124" s="11" t="inlineStr">
        <is>
          <t>ENC7617</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ENC7920</t>
        </is>
      </c>
      <c r="B6125" s="11" t="inlineStr">
        <is>
          <t>ENC7920</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ENC7953</t>
        </is>
      </c>
      <c r="B6126" s="11" t="inlineStr">
        <is>
          <t>ENC7953</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ENC7977</t>
        </is>
      </c>
      <c r="B6127" s="11" t="inlineStr">
        <is>
          <t>ENC7977</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ENC8008</t>
        </is>
      </c>
      <c r="B6128" s="11" t="inlineStr">
        <is>
          <t>ENC8008</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ENC8567</t>
        </is>
      </c>
      <c r="B6129" s="11" t="inlineStr">
        <is>
          <t>ENC8567</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LDG4D51C55PK</t>
        </is>
      </c>
      <c r="B6130" s="11" t="inlineStr">
        <is>
          <t>LDG4D51C55PK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LHRTE27WH+CGMLWH</t>
        </is>
      </c>
      <c r="B6131" s="11" t="inlineStr">
        <is>
          <t>LHRTE27WH+CGMLWH</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LSDM220CH2PK+RPR44WH2PK</t>
        </is>
      </c>
      <c r="B6132" s="11" t="inlineStr">
        <is>
          <t>LSDM220CH2PK+RPR44WH2PK</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LSFT220NB</t>
        </is>
      </c>
      <c r="B6133" s="11" t="inlineStr">
        <is>
          <t>Cone shade Navy blue colour</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LSLC180BC2PK+RPR44WH2PK</t>
        </is>
      </c>
      <c r="B6134" s="11" t="inlineStr">
        <is>
          <t>LSLC180BC2PK+RPR44WH2PK</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LSTF40BM3PK</t>
        </is>
      </c>
      <c r="B6135" s="11" t="inlineStr">
        <is>
          <t>LSTF40BM3PK</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LSTF40CH5PK+RPR44WH5PK</t>
        </is>
      </c>
      <c r="B6136" s="11" t="inlineStr">
        <is>
          <t>LSTF40CH5PK+RPR44WH5PK</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PHSHF1PBRYB3PK+LSTF40BM3PK</t>
        </is>
      </c>
      <c r="B6137" s="11" t="inlineStr">
        <is>
          <t>PHSHF1PBRYB3PK+LSTF40BM3PK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PLHIRR+ICST64E27405PK</t>
        </is>
      </c>
      <c r="B6138" s="11" t="inlineStr">
        <is>
          <t>PLHIRR+ICST64E27405PK</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PLHIRR+ICST64E27605PK</t>
        </is>
      </c>
      <c r="B6139" s="11" t="inlineStr">
        <is>
          <t>PLHIRR+ICST64E27605PK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PLHIRR+LDMST64E2785PK</t>
        </is>
      </c>
      <c r="B6140" s="11" t="inlineStr">
        <is>
          <t>PLHIRR+LDMST64E2785PK</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PLPYBM+ICST64E2740</t>
        </is>
      </c>
      <c r="B6141" s="11" t="inlineStr">
        <is>
          <t>PLPYBM+ICST64E2740</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WCTCBM2PK</t>
        </is>
      </c>
      <c r="B6142" s="11" t="inlineStr">
        <is>
          <t>WCTCBM2PK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WSFS1BMYB+SCRN70BM+LSFT220NB+ICST64E27</t>
        </is>
      </c>
      <c r="B6143" s="11" t="inlineStr">
        <is>
          <t>WSFS1BMYB+SCRN70BM+LSFT220NB+ICST64E27</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12BO483PK</t>
        </is>
      </c>
      <c r="B6162" s="11" t="inlineStr">
        <is>
          <t>12BO483PK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CL2TBKBPK</t>
        </is>
      </c>
      <c r="B6164" s="11" t="inlineStr">
        <is>
          <t>CL2TBKBPK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CO126ACL3PK</t>
        </is>
      </c>
      <c r="B6165" s="11" t="inlineStr">
        <is>
          <t>CO126ACL3PK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CRFF105WH4PK</t>
        </is>
      </c>
      <c r="B6166" s="11" t="inlineStr">
        <is>
          <t>CRFF105WH4PK</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CRSF100BM+PHSQ1PBRYB+LSRP260SN</t>
        </is>
      </c>
      <c r="B6168" s="11" t="inlineStr">
        <is>
          <t>CRSF100BM+PHSQ1PBRYB+LSRP260SN</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CRSF100SN+PHHT1PBRBM+LSRP260SN</t>
        </is>
      </c>
      <c r="B6169" s="11" t="inlineStr">
        <is>
          <t>CRSF100SN+PHHT1PBRBM+LSRP260SN</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CRSF2003RR+PHCH1PBRRR3PK+WCB7RR3PK</t>
        </is>
      </c>
      <c r="B6170" s="11" t="inlineStr">
        <is>
          <t>CRSF2003RR+PHCH1PBRRR3PK+WCB7RR3PK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CRSF2003YB+PHCH1PBRBC3PK+LSCY210BC3PK</t>
        </is>
      </c>
      <c r="B6171" s="11" t="inlineStr">
        <is>
          <t>CRSF2003YB+PHCH1PBRBC3PK+LSCY210BC3PK</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CRSF2003YB+PHCHPCRYB3PK+LSCY210BG3PK</t>
        </is>
      </c>
      <c r="B6172" s="11" t="inlineStr">
        <is>
          <t>CRSF2003YB+PHCHPCRYB3PK+LSCY210BG3PK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CRSF2003YB+PHCHPCRYB3PK+LSFT220BG3PK</t>
        </is>
      </c>
      <c r="B6173" s="11" t="inlineStr">
        <is>
          <t>CRSF2003YB+PHCHPCRYB3PK+LSFT220BG3PK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CRSF2003YB+PHCHPCRYB3PK+WCDCBM3PK</t>
        </is>
      </c>
      <c r="B6174" s="11" t="inlineStr">
        <is>
          <t>CRSF2003YB+PHCHPCRYB3PK+WCDCBM3PK</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ENC10199</t>
        </is>
      </c>
      <c r="B6175" s="11" t="inlineStr">
        <is>
          <t>ENC10199</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ENC1415</t>
        </is>
      </c>
      <c r="B6176" s="11" t="inlineStr">
        <is>
          <t>ENC1415</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ENC3570</t>
        </is>
      </c>
      <c r="B6177" s="11" t="inlineStr">
        <is>
          <t>ENC3570</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ENC3819</t>
        </is>
      </c>
      <c r="B6178" s="11" t="inlineStr">
        <is>
          <t>ENC3819</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ENC4934</t>
        </is>
      </c>
      <c r="B6179" s="11" t="inlineStr">
        <is>
          <t>ENC4934</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ENC5541</t>
        </is>
      </c>
      <c r="B6180" s="11" t="inlineStr">
        <is>
          <t>ENC5541</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ENC5542</t>
        </is>
      </c>
      <c r="B6181" s="11" t="inlineStr">
        <is>
          <t>ENC5542</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LDG4D10C23PK</t>
        </is>
      </c>
      <c r="B6182" s="11" t="inlineStr">
        <is>
          <t>LDG4D10C23PK</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LDMT45B2247PK</t>
        </is>
      </c>
      <c r="B6183" s="11" t="inlineStr">
        <is>
          <t>LDMT45B2247PK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LHRIE27WH2PK</t>
        </is>
      </c>
      <c r="B6184" s="11" t="inlineStr">
        <is>
          <t>LHRIE27WH2PK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LHRIE27WH2PK+CGMLWH2PK</t>
        </is>
      </c>
      <c r="B6185" s="11" t="inlineStr">
        <is>
          <t>LHRIE27WH2PK+CGMLWH2PK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LSCY290OR8PK+RPR44WH8PK</t>
        </is>
      </c>
      <c r="B6186" s="11" t="inlineStr">
        <is>
          <t>LSCY290OR8PK+RPR44WH8PK</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LSFT220PI3PK+RPR44WH3PK</t>
        </is>
      </c>
      <c r="B6187" s="11" t="inlineStr">
        <is>
          <t>LSFT220PI3PK+RPR44WH3PK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LSOL180BM6PK+RPR44WH6PK</t>
        </is>
      </c>
      <c r="B6188" s="11" t="inlineStr">
        <is>
          <t>LSOL180BM6PK+RPR44WH6PK</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SPUPWH2PK</t>
        </is>
      </c>
      <c r="B6189" s="11" t="inlineStr">
        <is>
          <t>SPUPWH2PK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WCVCBS5PK+RPR44WH5PK</t>
        </is>
      </c>
      <c r="B6190" s="11" t="inlineStr">
        <is>
          <t>WCVCBS5PK+RPR44WH5PK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CBSF90APK</t>
        </is>
      </c>
      <c r="B6205" s="11" t="inlineStr">
        <is>
          <t>CBSF90APK</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CL2TBMBPK</t>
        </is>
      </c>
      <c r="B6206" s="11" t="inlineStr">
        <is>
          <t>CL2TBMBPK</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CL3THECPK</t>
        </is>
      </c>
      <c r="B6207" s="11" t="inlineStr">
        <is>
          <t>CL3THECPK</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CRSF100BD2PK</t>
        </is>
      </c>
      <c r="B6208" s="11" t="inlineStr">
        <is>
          <t>CRSF100BD2PK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CRSF100BM+LHNSE27BM+SCRN70BM+LSFT220FG</t>
        </is>
      </c>
      <c r="B6209" s="11" t="inlineStr">
        <is>
          <t>CRSF100BM+LHNSE27BM+SCRN70BM+LSFT220FG</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CRSF100BM+PHRI1PBRFG+LSFT220FG</t>
        </is>
      </c>
      <c r="B6210" s="11" t="inlineStr">
        <is>
          <t>CRSF100BM+PHRI1PBRFG+LSFT220FG</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CRSF100BM+PHRI1PBRFG+LSFT220FG+ICST64E27</t>
        </is>
      </c>
      <c r="B6211" s="11" t="inlineStr">
        <is>
          <t>CRSF100BM+PHRI1PBRFG+LSFT220FG+ICST64E27</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CRSF100BM+WSHR135BM+LSFT220FG+ICST64E27</t>
        </is>
      </c>
      <c r="B6212" s="11" t="inlineStr">
        <is>
          <t>CRSF100BM+WSHR135BM+LSFT220FG+ICST64E27</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CRSF100BM+WSLS155YB+LSFT220FG</t>
        </is>
      </c>
      <c r="B6213" s="11" t="inlineStr">
        <is>
          <t>CRSF100BM+WSLS155YB+LSFT220FG</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CRSF100BM+WSLS155YB+LSFT220FG+ICST64E27</t>
        </is>
      </c>
      <c r="B6214" s="11" t="inlineStr">
        <is>
          <t>CRSF100BM+WSLS155YB+LSFT220FG+ICST64E27</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CRSF100BM+WSLS155YB+SCRN70BM+LSFT220FG</t>
        </is>
      </c>
      <c r="B6215" s="11" t="inlineStr">
        <is>
          <t>CRSF100BM+WSLS155YB+SCRN70BM+LSFT220FG</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CRSF100BM2PK+PHSH2PBRCO2PK+SPSDP2BM2PK</t>
        </is>
      </c>
      <c r="B6216" s="11" t="inlineStr">
        <is>
          <t>CRSF100BM2PK+PHSH2PBRCO2PK+SPSDP2BM2PK</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CRSF100BM3PK+PHSH1PBRBM3PK+LSTF40BG3PK</t>
        </is>
      </c>
      <c r="B6217" s="11" t="inlineStr">
        <is>
          <t>CRSF100BM3PK+PHSH1PBRBM3PK+LSTF40BG3PK</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CRSF100CH+PHUP1PCRCH+WCB5WH</t>
        </is>
      </c>
      <c r="B6218" s="11" t="inlineStr">
        <is>
          <t>CRSF100CH+PHUP1PCRCH+WCB5WH</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CRSF100CH+PHUP1PCRCH+WCB5WH+ICST64E27</t>
        </is>
      </c>
      <c r="B6219" s="11" t="inlineStr">
        <is>
          <t>CRSF100CH+PHUP1PCRCH+WCB5WH+ICST64E27</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CRSF100YB+LHNSE27YB+LSFT220FG</t>
        </is>
      </c>
      <c r="B6220" s="11" t="inlineStr">
        <is>
          <t>CRSF100YB+LHNSE27YB+LSFT220FG</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CRSF100YB+WSSS70YB+LSFT220FG</t>
        </is>
      </c>
      <c r="B6221" s="11" t="inlineStr">
        <is>
          <t>CRSF100YB+WSSS70YB+LSFT220FG</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CRSF100YB+WSSS70YB+LSFT220FG+ICST64E27</t>
        </is>
      </c>
      <c r="B6222" s="11" t="inlineStr">
        <is>
          <t>CRSF100YB+WSSS70YB+LSFT220FG+ICST64E27</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CRSF108CH+PHRI1PCRCH+WCB5WH</t>
        </is>
      </c>
      <c r="B6223" s="11" t="inlineStr">
        <is>
          <t>CRSF108CH+PHRI1PCRCH+WCB5WH</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CRSF108CH+PHRI1PCRCH+WCB5WH+ICST64E27</t>
        </is>
      </c>
      <c r="B6224" s="11" t="inlineStr">
        <is>
          <t>CRSF108CH+PHRI1PCRCH+WCB5WH+ICST64E27</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CRSF1203CH2PK</t>
        </is>
      </c>
      <c r="B6225" s="11" t="inlineStr">
        <is>
          <t>CRSF1203CH2PK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CRSF120BM+LHNSE27YB+SCRN70BM+LSFT220FG</t>
        </is>
      </c>
      <c r="B6226" s="11" t="inlineStr">
        <is>
          <t>CRSF120BM+LHNSE27YB+SCRN70BM+LSFT220FG</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CRSF120BM+WSCH135BM+SCRN70BM+LSFT220FG</t>
        </is>
      </c>
      <c r="B6227" s="11" t="inlineStr">
        <is>
          <t>CRSF120BM+WSCH135BM+SCRN70BM+LSFT220FG</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CRSF120BM+WSLS155YB+SCRN70BM+LSFT220FG</t>
        </is>
      </c>
      <c r="B6228" s="11" t="inlineStr">
        <is>
          <t>CRSF120BM+WSLS155YB+SCRN70BM+LSFT220FG</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CRSF120FG+PHRI1PBRFG+LSFT220FG</t>
        </is>
      </c>
      <c r="B6229" s="11" t="inlineStr">
        <is>
          <t>CRSF120FG+PHRI1PBRFG+LSFT220FG</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CRSF120FG+PHRI1PBRFG+LSFT220FG+ICST64E27</t>
        </is>
      </c>
      <c r="B6230" s="11" t="inlineStr">
        <is>
          <t>CRSF120FG+PHRI1PBRFG+LSFT220FG+ICST64E27</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ENC10115</t>
        </is>
      </c>
      <c r="B6231" s="11" t="inlineStr">
        <is>
          <t>ENC10115</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ENC10254</t>
        </is>
      </c>
      <c r="B6232" s="11" t="inlineStr">
        <is>
          <t>ENC10254</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ENC1598</t>
        </is>
      </c>
      <c r="B6233" s="11" t="inlineStr">
        <is>
          <t>ENC1598</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ENC3521</t>
        </is>
      </c>
      <c r="B6234" s="11" t="inlineStr">
        <is>
          <t>ENC3521</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ENC5016</t>
        </is>
      </c>
      <c r="B6235" s="11" t="inlineStr">
        <is>
          <t>ENC5016</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ENC5315</t>
        </is>
      </c>
      <c r="B6236" s="11" t="inlineStr">
        <is>
          <t>ENC5315</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ENC5998</t>
        </is>
      </c>
      <c r="B6237" s="11" t="inlineStr">
        <is>
          <t>ENC5998</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ENC6519</t>
        </is>
      </c>
      <c r="B6238" s="11" t="inlineStr">
        <is>
          <t>ENC6519</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ENC6521</t>
        </is>
      </c>
      <c r="B6239" s="11" t="inlineStr">
        <is>
          <t>ENC6521</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ENC6860</t>
        </is>
      </c>
      <c r="B6240" s="11" t="inlineStr">
        <is>
          <t>ENC6860</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ENC6863</t>
        </is>
      </c>
      <c r="B6241" s="11" t="inlineStr">
        <is>
          <t>ENC6863</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ENC7016</t>
        </is>
      </c>
      <c r="B6242" s="11" t="inlineStr">
        <is>
          <t>ENC7016</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ENC7279</t>
        </is>
      </c>
      <c r="B6243" s="11" t="inlineStr">
        <is>
          <t>ENC7279</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ENC7469</t>
        </is>
      </c>
      <c r="B6244" s="11" t="inlineStr">
        <is>
          <t>ENC7469</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ENC7947</t>
        </is>
      </c>
      <c r="B6245" s="11" t="inlineStr">
        <is>
          <t>ENC7947</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ENC7971</t>
        </is>
      </c>
      <c r="B6246" s="11" t="inlineStr">
        <is>
          <t>ENC7971</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ENC8611</t>
        </is>
      </c>
      <c r="B6247" s="11" t="inlineStr">
        <is>
          <t>ENC8611</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ENC8912</t>
        </is>
      </c>
      <c r="B6248" s="11" t="inlineStr">
        <is>
          <t>ENC8912</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ENC9223</t>
        </is>
      </c>
      <c r="B6249" s="11" t="inlineStr">
        <is>
          <t>ENC9223</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ENC9497</t>
        </is>
      </c>
      <c r="B6250" s="11" t="inlineStr">
        <is>
          <t>ENC9497</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ENC9518</t>
        </is>
      </c>
      <c r="B6251" s="11" t="inlineStr">
        <is>
          <t>ENC9518</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ENC9614</t>
        </is>
      </c>
      <c r="B6252" s="11" t="inlineStr">
        <is>
          <t>ENC9614</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LHSHE27SNAPK</t>
        </is>
      </c>
      <c r="B6253" s="11" t="inlineStr">
        <is>
          <t>LHSHE27SNAPK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LSCY210BM6PK+RPR44WH6PK</t>
        </is>
      </c>
      <c r="B6254" s="11" t="inlineStr">
        <is>
          <t>LSCY210BM6PK+RPR44WH6PK</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LSDO300BU</t>
        </is>
      </c>
      <c r="B6255" s="11" t="inlineStr">
        <is>
          <t>Modern Retro Easy Fit Dome Shape Lampshade Metal E27 Light Shade for Wall Lamp and Table Lamp</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LSHH240BS3PK+RPR44WH3PK</t>
        </is>
      </c>
      <c r="B6256" s="11" t="inlineStr">
        <is>
          <t>LSHH240BS3PK+RPR44WH3PK</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LSOL220CO3PK+RPR44WH3PK</t>
        </is>
      </c>
      <c r="B6257" s="11" t="inlineStr">
        <is>
          <t>LSOL220CO3PK+RPR44WH3PK</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LSSS300BI5PK+RPR44WH5PK</t>
        </is>
      </c>
      <c r="B6258" s="11" t="inlineStr">
        <is>
          <t>LSSS300BI5PK+RPR44WH5PK</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PHHR1DSTHE2PK</t>
        </is>
      </c>
      <c r="B6259" s="11" t="inlineStr">
        <is>
          <t>PHHR1DSTHE2PK</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PHHR1DSTHE2PK+LDSG125LOE2744PK</t>
        </is>
      </c>
      <c r="B6260" s="11" t="inlineStr">
        <is>
          <t>PHHR1DSTHE2PK+LDSG125LOE2744PK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WCBNCH2PK+RPR44WH2PK</t>
        </is>
      </c>
      <c r="B6261" s="11" t="inlineStr">
        <is>
          <t>WCBNCH2PK+RPR44WH2PK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CRSF100BM+WSHR135BM+LSFT220FG</t>
        </is>
      </c>
      <c r="B6274" s="7" t="inlineStr">
        <is>
          <t>CRSF100BM+WSHR135BM+LSFT220FG</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WCB5WH+RPR44WH</t>
        </is>
      </c>
      <c r="B6275" s="9" t="inlineStr">
        <is>
          <t>WCB5WH+RPR44WH</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CL2TGR2PK</t>
        </is>
      </c>
      <c r="B6277" s="11" t="inlineStr">
        <is>
          <t>CL2TGR2PK</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CRSF100BM+LHLFE27BM+LSDO300BT+ICST64E27</t>
        </is>
      </c>
      <c r="B6278" s="11" t="inlineStr">
        <is>
          <t>CRSF100BM+LHLFE27BM+LSDO300BT+ICST64E27</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CRSF100BM+PHCH1BMRBM+LSDO300BT+ICST64E27</t>
        </is>
      </c>
      <c r="B6279" s="11" t="inlineStr">
        <is>
          <t>CRSF100BM+PHCH1BMRBM+LSDO300BT+ICST64E27</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CRSF100BM+PHSH1PBRYB+LSDO300BT+ICST64E27</t>
        </is>
      </c>
      <c r="B6280" s="11" t="inlineStr">
        <is>
          <t>CRSF100BM+PHSH1PBRYB+LSDO300BT+ICST64E27</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CRSF100YB+WSNW170YB+LSUL220BB</t>
        </is>
      </c>
      <c r="B6281" s="11" t="inlineStr">
        <is>
          <t>CRSF100YB+WSNW170YB+LSUL220BB</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CRSF100YB+WSNW170YB+LSUL220BB+ICST64E27</t>
        </is>
      </c>
      <c r="B6282" s="11" t="inlineStr">
        <is>
          <t>CRSF100YB+WSNW170YB+LSUL220BB+ICST64E27</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CRSF100YB+WSNW170YB+LSUL220BC</t>
        </is>
      </c>
      <c r="B6283" s="11" t="inlineStr">
        <is>
          <t>CRSF100YB+WSNW170YB+LSUL220BC</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CRSF100YB+WSNW170YB+LSUL220BC+ICST64E27</t>
        </is>
      </c>
      <c r="B6284" s="11" t="inlineStr">
        <is>
          <t>CRSF100YB+WSNW170YB+LSUL220BC+ICST64E27</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CRSF1205CO+PHBK1PBRCO5PK</t>
        </is>
      </c>
      <c r="B6285" s="11" t="inlineStr">
        <is>
          <t>CRSF1205CO+PHBK1PBRCO5PK</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CRSF1205CO+PHBK1PBRCO5PK+ICST64E275PK</t>
        </is>
      </c>
      <c r="B6286" s="11" t="inlineStr">
        <is>
          <t>CRSF1205CO+PHBK1PBRCO5PK+ICST64E275PK</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CRSF120BS+WSNW170BM+LSUL220BS</t>
        </is>
      </c>
      <c r="B6287" s="11" t="inlineStr">
        <is>
          <t>CRSF120BS+WSNW170BM+LSUL220BS</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ENC6921</t>
        </is>
      </c>
      <c r="B6288" s="11" t="inlineStr">
        <is>
          <t>ENC6921</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ENC6924</t>
        </is>
      </c>
      <c r="B6289" s="11" t="inlineStr">
        <is>
          <t>ENC6924</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ENC7811</t>
        </is>
      </c>
      <c r="B6290" s="11" t="inlineStr">
        <is>
          <t>ENC7811</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ENC7999</t>
        </is>
      </c>
      <c r="B6291" s="11" t="inlineStr">
        <is>
          <t>ENC7999</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ENC8231</t>
        </is>
      </c>
      <c r="B6292" s="11" t="inlineStr">
        <is>
          <t>ENC8231</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ENC8352</t>
        </is>
      </c>
      <c r="B6293" s="11" t="inlineStr">
        <is>
          <t>ENC8352</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ENC8483</t>
        </is>
      </c>
      <c r="B6294" s="11" t="inlineStr">
        <is>
          <t>ENC8483</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ENC8606</t>
        </is>
      </c>
      <c r="B6295" s="11" t="inlineStr">
        <is>
          <t>ENC8606</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ENC9166</t>
        </is>
      </c>
      <c r="B6296" s="11" t="inlineStr">
        <is>
          <t>ENC9166</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ENC9405</t>
        </is>
      </c>
      <c r="B6297" s="11" t="inlineStr">
        <is>
          <t>ENC9405</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ENC9422</t>
        </is>
      </c>
      <c r="B6298" s="11" t="inlineStr">
        <is>
          <t>ENC9422</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ENC9502</t>
        </is>
      </c>
      <c r="B6299" s="11" t="inlineStr">
        <is>
          <t>ENC9502</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ENC9546</t>
        </is>
      </c>
      <c r="B6300" s="11" t="inlineStr">
        <is>
          <t>ENC9546</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LSDO300BT</t>
        </is>
      </c>
      <c r="B6302" s="11" t="inlineStr">
        <is>
          <t>Modern Retro Easy Fit Dome Shape Lampshade Metal E27 Light Shade for Wall Lamp and Table Lamp</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LSMS320BU5PK+RPR44WH5PK</t>
        </is>
      </c>
      <c r="B6303" s="11" t="inlineStr">
        <is>
          <t>LSMS320BU5PK+RPR44WH5PK</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LSSS300BL4PK+RPR44WH4PK</t>
        </is>
      </c>
      <c r="B6304" s="11" t="inlineStr">
        <is>
          <t>LSSS300BL4PK+RPR44WH4PK</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LSTF40RR2PK</t>
        </is>
      </c>
      <c r="B6305" s="11" t="inlineStr">
        <is>
          <t>LSTF40RR2PK</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LSTF40RR2PK+RPR44WH2PK</t>
        </is>
      </c>
      <c r="B6306" s="11" t="inlineStr">
        <is>
          <t>LSTF40RR2PK+RPR44WH2PK</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WCB2BM5PK+RPR44WH5PK</t>
        </is>
      </c>
      <c r="B6307" s="11" t="inlineStr">
        <is>
          <t>WCB2BM5PK+RPR44WH5PK</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WSNW170YB</t>
        </is>
      </c>
      <c r="B6308" s="11" t="inlineStr">
        <is>
          <t>Swan Neck Wall Light Mount Yellow Brass Colour</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12IP6710APK</t>
        </is>
      </c>
      <c r="B6321" s="11" t="inlineStr">
        <is>
          <t>12IP6710APK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12IP672004PK</t>
        </is>
      </c>
      <c r="B6322" s="11" t="inlineStr">
        <is>
          <t>12IP672004PK</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CRFF500BM+PHCH1BMRBM3PK+LSUL220BM3PK</t>
        </is>
      </c>
      <c r="B6323" s="11" t="inlineStr">
        <is>
          <t>CRFF500BM+PHCH1BMRBM3PK+LSUL220BM3PK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CRSF100BM3PK+PHSH1PBRBM3PK+LSUL220BM3PK</t>
        </is>
      </c>
      <c r="B6324" s="11" t="inlineStr">
        <is>
          <t>CRSF100BM3PK+PHSH1PBRBM3PK+LSUL220BM3PK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CRSF100CO+LHTHE27CO+CL2RGY</t>
        </is>
      </c>
      <c r="B6325" s="11" t="inlineStr">
        <is>
          <t>CRSF100CO+LHTHE27CO+CL2RGY</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CRSF100CO+LHTHE27CO+CL3RBM</t>
        </is>
      </c>
      <c r="B6326" s="11" t="inlineStr">
        <is>
          <t>CRSF100CO+LHTHE27CO+CL3RBM</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CRSF2003BM+PHCH1BMRBM3PK+WCB7BM3PK</t>
        </is>
      </c>
      <c r="B6327" s="11" t="inlineStr">
        <is>
          <t>CRSF2003BM+PHCH1BMRBM3PK+WCB7BM3PK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CRSF2003BM+PHHT1PBRBM3PK+LSDM220GS3PK</t>
        </is>
      </c>
      <c r="B6328" s="11" t="inlineStr">
        <is>
          <t>CRSF2003BM+PHHT1PBRBM3PK+LSDM220GS3PK</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CRSF2003BM-CA+PHCH1BMRBM3PK+LSUL220BM3PK</t>
        </is>
      </c>
      <c r="B6329" s="11" t="inlineStr">
        <is>
          <t>CRSF2003BM-CA+PHCH1BMRBM3PK+LSUL220BM3PK</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ENC1776</t>
        </is>
      </c>
      <c r="B6330" s="11" t="inlineStr">
        <is>
          <t>ENC1776</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ENC3420</t>
        </is>
      </c>
      <c r="B6332" s="11" t="inlineStr">
        <is>
          <t>ENC3420</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ENC3421</t>
        </is>
      </c>
      <c r="B6333" s="11" t="inlineStr">
        <is>
          <t>ENC3421</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ENC5017</t>
        </is>
      </c>
      <c r="B6335" s="11" t="inlineStr">
        <is>
          <t>ENC5017</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ENC5094</t>
        </is>
      </c>
      <c r="B6336" s="11" t="inlineStr">
        <is>
          <t>ENC5094</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ENC6005</t>
        </is>
      </c>
      <c r="B6337" s="11" t="inlineStr">
        <is>
          <t>ENC6005</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LHTHE27CO+HK10CO</t>
        </is>
      </c>
      <c r="B6338" s="11" t="inlineStr">
        <is>
          <t>LHTHE27CO+HK10CO</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LSDM220GS3PK+RPR44WH3PK</t>
        </is>
      </c>
      <c r="B6339" s="11" t="inlineStr">
        <is>
          <t>LSDM220GS3PK+RPR44WH3PK</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LSUL220BM3PK+RPR44WH3PK</t>
        </is>
      </c>
      <c r="B6340" s="11" t="inlineStr">
        <is>
          <t>LSUL220BM3PK+RPR44WH3PK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PLHWBC+ICST64E273PK</t>
        </is>
      </c>
      <c r="B6341" s="11" t="inlineStr">
        <is>
          <t>PLHWBC+ICST64E273PK</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RD252PK</t>
        </is>
      </c>
      <c r="B6342" s="11" t="inlineStr">
        <is>
          <t>RD252PK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12ASIP202002PK</t>
        </is>
      </c>
      <c r="B6352" s="11" t="inlineStr">
        <is>
          <t>12ASIP202002PK</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12IP67208PK</t>
        </is>
      </c>
      <c r="B6353" s="11" t="inlineStr">
        <is>
          <t>12IP67208PK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BC3W502PK</t>
        </is>
      </c>
      <c r="B6354" s="11" t="inlineStr">
        <is>
          <t>BC3W502PK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BLFS1BGJ300</t>
        </is>
      </c>
      <c r="B6356" s="11" t="inlineStr">
        <is>
          <t>Smiling faces gray jade 300mm baton light</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BLFS1BGJ300+LDGU10CD5</t>
        </is>
      </c>
      <c r="B6357" s="11" t="inlineStr">
        <is>
          <t>BLFS1BGJ300+LDGU10CD5</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BLFS1BGJ300+LDGU10CW5</t>
        </is>
      </c>
      <c r="B6358" s="11" t="inlineStr">
        <is>
          <t>BLFS1BGJ300+LDGU10CW5</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BLFS1CDO300+LDGU10CD5</t>
        </is>
      </c>
      <c r="B6359" s="11" t="inlineStr">
        <is>
          <t>BLFS1CDO300+LDGU10CD5</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BLFS1CDO300+LDGU10CW5</t>
        </is>
      </c>
      <c r="B6360" s="11" t="inlineStr">
        <is>
          <t>BLFS1CDO300+LDGU10CW5</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CBSF1755PK</t>
        </is>
      </c>
      <c r="B6361" s="11" t="inlineStr">
        <is>
          <t>CBSF1755PK</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CL2TBW4PK</t>
        </is>
      </c>
      <c r="B6362" s="11" t="inlineStr">
        <is>
          <t>CL2TBW4PK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CRSF100BM2PK+PHCHPBRGB2PK+LSCY290GR2PK</t>
        </is>
      </c>
      <c r="B6363" s="11" t="inlineStr">
        <is>
          <t>CRSF100BM2PK+PHCHPBRGB2PK+LSCY290GR2PK</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CRSF100YB5PK</t>
        </is>
      </c>
      <c r="B6364" s="11" t="inlineStr">
        <is>
          <t>CRSF100YB5PK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CRSF2003YB+PHSH1PBRBC3PK+LSUL220BC3PK</t>
        </is>
      </c>
      <c r="B6365" s="11" t="inlineStr">
        <is>
          <t>CRSF2003YB+PHSH1PBRBC3PK+LSUL220BC3PK</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ENC1270</t>
        </is>
      </c>
      <c r="B6366" s="11" t="inlineStr">
        <is>
          <t>ENC1270</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ENC1271</t>
        </is>
      </c>
      <c r="B6367" s="11" t="inlineStr">
        <is>
          <t>ENC1271</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ENC1580</t>
        </is>
      </c>
      <c r="B6368" s="11" t="inlineStr">
        <is>
          <t>ENC1580</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ENC1581</t>
        </is>
      </c>
      <c r="B6369" s="11" t="inlineStr">
        <is>
          <t>ENC1581</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ENC552</t>
        </is>
      </c>
      <c r="B6370" s="11" t="inlineStr">
        <is>
          <t>ENC552</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ENC553</t>
        </is>
      </c>
      <c r="B6371" s="11" t="inlineStr">
        <is>
          <t>ENC553</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ENC6013</t>
        </is>
      </c>
      <c r="B6372" s="11" t="inlineStr">
        <is>
          <t>ENC6013</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ENC8111</t>
        </is>
      </c>
      <c r="B6373" s="11" t="inlineStr">
        <is>
          <t>ENC8111</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ENC9885</t>
        </is>
      </c>
      <c r="B6374" s="11" t="inlineStr">
        <is>
          <t>ENC9885</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LHC2E27WHCPK</t>
        </is>
      </c>
      <c r="B6375" s="11" t="inlineStr">
        <is>
          <t>LHC2E27WHCPK</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LHNSE27GB5PK</t>
        </is>
      </c>
      <c r="B6376" s="11" t="inlineStr">
        <is>
          <t>LHNSE27GB5PK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LHTHE27GB3PK</t>
        </is>
      </c>
      <c r="B6377" s="11" t="inlineStr">
        <is>
          <t>LHTHE27GB3PK</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LSCY290BS5PK+RPR44WH5PK</t>
        </is>
      </c>
      <c r="B6378" s="11" t="inlineStr">
        <is>
          <t>LSCY290BS5PK+RPR44WH5PK</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LSDO300NB2PK+RPR44WH2PK</t>
        </is>
      </c>
      <c r="B6379" s="11" t="inlineStr">
        <is>
          <t>LSDO300NB2PK+RPR44WH2PK</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LSDO300RE2PK+RPR44WH2PK</t>
        </is>
      </c>
      <c r="B6380" s="11" t="inlineStr">
        <is>
          <t>LSDO300RE2PK+RPR44WH2PK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LSFT220GR4PK+RPR44WH4PK</t>
        </is>
      </c>
      <c r="B6381" s="11" t="inlineStr">
        <is>
          <t>LSFT220GR4PK+RPR44WH4PK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LSSS300GR6PK+RPR44WH6PK</t>
        </is>
      </c>
      <c r="B6382" s="11" t="inlineStr">
        <is>
          <t>LSSS300GR6PK+RPR44WH6PK</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LSUL220BC3PK+RPR44WH3PK</t>
        </is>
      </c>
      <c r="B6383" s="11" t="inlineStr">
        <is>
          <t>LSUL220BC3PK+RPR44WH3PK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WCB1BS2PK+RPR44WH2PK</t>
        </is>
      </c>
      <c r="B6384" s="11" t="inlineStr">
        <is>
          <t>WCB1BS2PK+RPR44WH2PK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12IP6736APK</t>
        </is>
      </c>
      <c r="B6401" s="11" t="inlineStr">
        <is>
          <t>12IP6736APK</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CBSF755PK</t>
        </is>
      </c>
      <c r="B6402" s="11" t="inlineStr">
        <is>
          <t>CBSF755PK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CL2TGY8PK</t>
        </is>
      </c>
      <c r="B6403" s="11" t="inlineStr">
        <is>
          <t>CL2TGY8PK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CODL232AGYEPK</t>
        </is>
      </c>
      <c r="B6404" s="11" t="inlineStr">
        <is>
          <t>CODL232AGYEPK</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CRFF100BM+LHNSE27BY</t>
        </is>
      </c>
      <c r="B6405" s="11" t="inlineStr">
        <is>
          <t>CRFF100BM+LHNSE27BY</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CRFF100BM+LHNSE27BY+ICST64E27</t>
        </is>
      </c>
      <c r="B6406" s="11" t="inlineStr">
        <is>
          <t>CRFF100BM+LHNSE27BY+ICST64E27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CRFF108BM4PK+HK10BM4PK</t>
        </is>
      </c>
      <c r="B6407" s="11" t="inlineStr">
        <is>
          <t>CRFF108BM4PK+HK10BM4PK</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CRFF500BM+LHNDE27BM3PK+LSFT220BM3PK</t>
        </is>
      </c>
      <c r="B6408" s="11" t="inlineStr">
        <is>
          <t>CRFF500BM+LHNDE27BM3PK+LSFT220BM3PK</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CRFF500BM+WCSC1BM3PK+LDCWE27123PK</t>
        </is>
      </c>
      <c r="B6409" s="11" t="inlineStr">
        <is>
          <t>CRFF500BM+WCSC1BM3PK+LDCWE27123PK</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CRSF100BM+LHNSE27BY+LSFT220GR+ICST64E27</t>
        </is>
      </c>
      <c r="B6410" s="11" t="inlineStr">
        <is>
          <t>CRSF100BM+LHNSE27BY+LSFT220GR+ICST64E27</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CRSF100BM+LHNSE27BY+SCRN70BM+LSUL220BM</t>
        </is>
      </c>
      <c r="B6411" s="11" t="inlineStr">
        <is>
          <t>CRSF100BM+LHNSE27BY+SCRN70BM+LSUL220BM</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CRSF100BM+LHNSE27BY+WCB1BM</t>
        </is>
      </c>
      <c r="B6412" s="11" t="inlineStr">
        <is>
          <t>CRSF100BM+LHNSE27BY+WCB1BM</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CRSF100BM+LHNSE27BY+WCB3BM</t>
        </is>
      </c>
      <c r="B6413" s="11" t="inlineStr">
        <is>
          <t>CRSF100BM+LHNSE27BY+WCB3BM</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CRSF100BM+LHNSE27BY+WCB3BM+ICST64E27</t>
        </is>
      </c>
      <c r="B6414" s="11" t="inlineStr">
        <is>
          <t>CRSF100BM+LHNSE27BY+WCB3BM+ICST64E27</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CRSF100BM+PHCH1BMRBM+LSDO300BI</t>
        </is>
      </c>
      <c r="B6415" s="11" t="inlineStr">
        <is>
          <t>CRSF100BM+PHCH1BMRBM+LSDO300BI</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CRSF100BM+PHCH1BMRBM+LSSS300SN+ICST64E27</t>
        </is>
      </c>
      <c r="B6416" s="11" t="inlineStr">
        <is>
          <t>CRSF100BM+PHCH1BMRBM+LSSS300SN+ICST64E27</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CRSF100BM+PHSH2PBRYB+LSSS300SN</t>
        </is>
      </c>
      <c r="B6417" s="11" t="inlineStr">
        <is>
          <t>CRSF100BM+PHSH2PBRYB+LSSS300SN</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CRSF100BM+PHSQ1.5PBRYB+LSSS300SN</t>
        </is>
      </c>
      <c r="B6418" s="11" t="inlineStr">
        <is>
          <t>CRSF100BM+PHSQ1.5PBRYB+LSSS300SN</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CRSF100BM+PHSQ1PBRYB+LSSS300SN</t>
        </is>
      </c>
      <c r="B6419" s="11" t="inlineStr">
        <is>
          <t>CRSF100BM+PHSQ1PBRYB+LSSS300SN</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CRSF100BM+PHSQ1PBRYB+LSSS300SN+ICST64E27</t>
        </is>
      </c>
      <c r="B6420" s="11" t="inlineStr">
        <is>
          <t>CRSF100BM+PHSQ1PBRYB+LSSS300SN+ICST64E27</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CRSF100BM+PHSW1PBRBM+LSSS300SN</t>
        </is>
      </c>
      <c r="B6421" s="11" t="inlineStr">
        <is>
          <t>CRSF100BM+PHSW1PBRBM+LSSS300SN</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CRSF100BM+PHSW1PBRBM+LSSS300SN+ICST64E27</t>
        </is>
      </c>
      <c r="B6422" s="11" t="inlineStr">
        <is>
          <t>CRSF100BM+PHSW1PBRBM+LSSS300SN+ICST64E27</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CRSF100SN+PHHT1PBRBM+LSSS300SN</t>
        </is>
      </c>
      <c r="B6423" s="11" t="inlineStr">
        <is>
          <t>CRSF100SN+PHHT1PBRBM+LSSS300SN</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CRSF100SN+PHHT1PBRBM+LSSS300SN+ICST64E27</t>
        </is>
      </c>
      <c r="B6424" s="11" t="inlineStr">
        <is>
          <t>CRSF100SN+PHHT1PBRBM+LSSS300SN+ICST64E27</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CRSF120BM+LHLFE27BM+LSDO300BI</t>
        </is>
      </c>
      <c r="B6425" s="11" t="inlineStr">
        <is>
          <t>CRSF120BM+LHLFE27BM+LSDO300BI</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CRSF120BM+LHLFE27BM+LSSS300SN</t>
        </is>
      </c>
      <c r="B6426" s="11" t="inlineStr">
        <is>
          <t>CRSF120BM+LHLFE27BM+LSSS300SN</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CRSF120BM+PHCH1BMRBM+LSSS300SN</t>
        </is>
      </c>
      <c r="B6427" s="11" t="inlineStr">
        <is>
          <t>CRSF120BM+PHCH1BMRBM+LSSS300SN</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CRSF120BM+PHCH1PBRSBM+LSDO300BI</t>
        </is>
      </c>
      <c r="B6428" s="11" t="inlineStr">
        <is>
          <t>CRSF120BM+PHCH1PBRSBM+LSDO300BI</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CRSF120BM+PHSH1PBRYB+LSSS300SN</t>
        </is>
      </c>
      <c r="B6429" s="11" t="inlineStr">
        <is>
          <t>CRSF120BM+PHSH1PBRYB+LSSS300SN</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CRSF2003BM+PHHR2HETHE3PK+LDMT45E2743PK</t>
        </is>
      </c>
      <c r="B6430" s="11" t="inlineStr">
        <is>
          <t>CRSF2003BM+PHHR2HETHE3PK+LDMT45E2743PK</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ENC10087</t>
        </is>
      </c>
      <c r="B6431" s="11" t="inlineStr">
        <is>
          <t>ENC10087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ENC10100</t>
        </is>
      </c>
      <c r="B6432" s="11" t="inlineStr">
        <is>
          <t>ENC10100</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ENC1260</t>
        </is>
      </c>
      <c r="B6433" s="11" t="inlineStr">
        <is>
          <t>ENC1260</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ENC2293</t>
        </is>
      </c>
      <c r="B6434" s="11" t="inlineStr">
        <is>
          <t>ENC2293</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ENC334</t>
        </is>
      </c>
      <c r="B6435" s="11" t="inlineStr">
        <is>
          <t>ENC334</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ENC359</t>
        </is>
      </c>
      <c r="B6436" s="11" t="inlineStr">
        <is>
          <t>ENC359</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ENC5224</t>
        </is>
      </c>
      <c r="B6437" s="11" t="inlineStr">
        <is>
          <t>ENC5224</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ENC575</t>
        </is>
      </c>
      <c r="B6438" s="11" t="inlineStr">
        <is>
          <t>ENC575</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ENC5915</t>
        </is>
      </c>
      <c r="B6439" s="11" t="inlineStr">
        <is>
          <t>ENC5915</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ENC5917</t>
        </is>
      </c>
      <c r="B6440" s="11" t="inlineStr">
        <is>
          <t>ENC5917</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ENC6800</t>
        </is>
      </c>
      <c r="B6441" s="11" t="inlineStr">
        <is>
          <t>ENC6800</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ENC7108</t>
        </is>
      </c>
      <c r="B6442" s="11" t="inlineStr">
        <is>
          <t>ENC7108</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ENC7872</t>
        </is>
      </c>
      <c r="B6443" s="11" t="inlineStr">
        <is>
          <t>ENC7872</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ENC7887</t>
        </is>
      </c>
      <c r="B6444" s="11" t="inlineStr">
        <is>
          <t>ENC7887</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ENC8312</t>
        </is>
      </c>
      <c r="B6445" s="11" t="inlineStr">
        <is>
          <t>ENC8312</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ENC8515</t>
        </is>
      </c>
      <c r="B6446" s="11" t="inlineStr">
        <is>
          <t>ENC8515</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ENC8534</t>
        </is>
      </c>
      <c r="B6447" s="11" t="inlineStr">
        <is>
          <t>ENC8534</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ENC8617</t>
        </is>
      </c>
      <c r="B6448" s="11" t="inlineStr">
        <is>
          <t>ENC8617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ENC8619</t>
        </is>
      </c>
      <c r="B6449" s="11" t="inlineStr">
        <is>
          <t>ENC8619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ENC9337</t>
        </is>
      </c>
      <c r="B6450" s="11" t="inlineStr">
        <is>
          <t>ENC9337</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ENC9633</t>
        </is>
      </c>
      <c r="B6451" s="11" t="inlineStr">
        <is>
          <t>ENC9633</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ENC9642</t>
        </is>
      </c>
      <c r="B6452" s="11" t="inlineStr">
        <is>
          <t>ENC9642</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LDMT45B2248PK</t>
        </is>
      </c>
      <c r="B6453" s="11" t="inlineStr">
        <is>
          <t>LDMT45B2248PK</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LSDO300YE2PK+RPR44WH2PK</t>
        </is>
      </c>
      <c r="B6454" s="11" t="inlineStr">
        <is>
          <t>LSDO300YE2PK+RPR44WH2PK</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PHSF2BMTYB+SCRN70BM+LSFT220YB</t>
        </is>
      </c>
      <c r="B6455" s="11" t="inlineStr">
        <is>
          <t>PHSF2BMTYB+SCRN70BM+LSFT220YB</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PHSF2BMTYB+WCMSBM</t>
        </is>
      </c>
      <c r="B6456" s="11" t="inlineStr">
        <is>
          <t>PHSF2BMTYB+WCMSBM</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PLWP120BS+LSUL220BS</t>
        </is>
      </c>
      <c r="B6457" s="11" t="inlineStr">
        <is>
          <t>PLWP120BS+LSUL220BS</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PLWP120BS+WCBNBS+LDMT130E274</t>
        </is>
      </c>
      <c r="B6458" s="11" t="inlineStr">
        <is>
          <t>PLWP120BS+WCBNBS+LDMT130E274</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SCRN70BM+CRSF100BM+LHNSE27BY+LSOL180BM</t>
        </is>
      </c>
      <c r="B6459" s="11" t="inlineStr">
        <is>
          <t>SCRN70BM+CRSF100BM+LHNSE27BY+LSOL180BM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SCRN70BM+LSLC180BM+CRSF100BM+LHNSE27BY</t>
        </is>
      </c>
      <c r="B6460" s="11" t="inlineStr">
        <is>
          <t>SCRN70BM+LSLC180BM+CRSF100BM+LHNSE27BY</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TPFC280BT+LDCWE279</t>
        </is>
      </c>
      <c r="B6461" s="11" t="inlineStr">
        <is>
          <t>TPFC280BT+LDCWE279</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TPOSBDBM4PK</t>
        </is>
      </c>
      <c r="B6462" s="11" t="inlineStr">
        <is>
          <t>TPOSBDBM4PK</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WCSC1BM3PK</t>
        </is>
      </c>
      <c r="B6463" s="11" t="inlineStr">
        <is>
          <t>WCSC1BM3PK</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WLOB200+LDGU10CD5</t>
        </is>
      </c>
      <c r="B6464" s="11" t="inlineStr">
        <is>
          <t>WLOB200+LDGU10CD5</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WLOB200+LDGU10WD5</t>
        </is>
      </c>
      <c r="B6465" s="11" t="inlineStr">
        <is>
          <t>WLOB200+LDGU10WD5</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PHSF2BMTYB+ICST64E27</t>
        </is>
      </c>
      <c r="B6503" s="9" t="inlineStr">
        <is>
          <t>PHSF2BMTYB+ICST64E27</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TPFC280BT</t>
        </is>
      </c>
      <c r="B6504" s="7" t="inlineStr">
        <is>
          <t>28cm light blue fabric table lamp</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12MIP203602PK</t>
        </is>
      </c>
      <c r="B6514" s="11" t="inlineStr">
        <is>
          <t>12MIP203602PK</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12SAN353PK</t>
        </is>
      </c>
      <c r="B6515" s="11" t="inlineStr">
        <is>
          <t>12SAN353PK</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CL2TGDCPK</t>
        </is>
      </c>
      <c r="B6516" s="11" t="inlineStr">
        <is>
          <t>CL2TGDCPK</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CL3TBU6PK</t>
        </is>
      </c>
      <c r="B6517" s="11" t="inlineStr">
        <is>
          <t>CL3TBU6PK</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CNP1000FG5PK</t>
        </is>
      </c>
      <c r="B6518" s="11" t="inlineStr">
        <is>
          <t>CNP1000FG5PK</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CNP1000WH5PK</t>
        </is>
      </c>
      <c r="B6519" s="11" t="inlineStr">
        <is>
          <t>CNP1000WH5PK</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CRFF100BM+WSLS155YB+SCRN70BM+LSFT220RE</t>
        </is>
      </c>
      <c r="B6520" s="11" t="inlineStr">
        <is>
          <t>CRFF100BM+WSLS155YB+SCRN70BM+LSFT220RE</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CRFF105RO3PK</t>
        </is>
      </c>
      <c r="B6521" s="11" t="inlineStr">
        <is>
          <t>CRFF105RO3PK</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CRFF140GL+LHNSE27YB+SCRN70BM+LSFT220RE</t>
        </is>
      </c>
      <c r="B6522" s="11" t="inlineStr">
        <is>
          <t>CRFF140GL+LHNSE27YB+SCRN70BM+LSFT220RE</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CRSF100BM+LHNSE27BM+LSWD360BM</t>
        </is>
      </c>
      <c r="B6523" s="11" t="inlineStr">
        <is>
          <t>CRSF100BM+LHNSE27BM+LSWD360BM</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CRSF100BM+LHNSE27BM+LSWD360BM+ICST64E27</t>
        </is>
      </c>
      <c r="B6524" s="11" t="inlineStr">
        <is>
          <t>CRSF100BM+LHNSE27BM+LSWD360BM+ICST64E27</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CRSF100BM+LHNSE27BM+SCRN70BM+LSFT220RE</t>
        </is>
      </c>
      <c r="B6525" s="11" t="inlineStr">
        <is>
          <t>CRSF100BM+LHNSE27BM+SCRN70BM+LSFT220RE</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CRSF100BM+LHNSE27BM+SCRN70BM+LSWD360BM</t>
        </is>
      </c>
      <c r="B6526" s="11" t="inlineStr">
        <is>
          <t>CRSF100BM+LHNSE27BM+SCRN70BM+LSWD360BM</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CRSF100BM+LHNSE27BY+SCRN70BM+LSWD360BM</t>
        </is>
      </c>
      <c r="B6527" s="11" t="inlineStr">
        <is>
          <t>CRSF100BM+LHNSE27BY+SCRN70BM+LSWD360BM</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CRSF100BM+LHNSE27GB+SCRN70BM+LSWD360BM</t>
        </is>
      </c>
      <c r="B6528" s="11" t="inlineStr">
        <is>
          <t>CRSF100BM+LHNSE27GB+SCRN70BM+LSWD360BM</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CRSF100BM+LHNSE27YB+SCRN70YB+LSFT220RE</t>
        </is>
      </c>
      <c r="B6529" s="11" t="inlineStr">
        <is>
          <t>CRSF100BM+LHNSE27YB+SCRN70YB+LSFT220RE</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CRSF100BM+LHSHE27BA+LSFT220RE</t>
        </is>
      </c>
      <c r="B6530" s="11" t="inlineStr">
        <is>
          <t>CRSF100BM+LHSHE27BA+LSFT220RE</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CRSF100BM+PHCH1BMRBM+LSFT220RE+ICST64E27</t>
        </is>
      </c>
      <c r="B6531" s="11" t="inlineStr">
        <is>
          <t>CRSF100BM+PHCH1BMRBM+LSFT220RE+ICST64E27</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CRSF100BM+PHCH1PBRSBM+SCRN70BM+LSFT220RE</t>
        </is>
      </c>
      <c r="B6532" s="11" t="inlineStr">
        <is>
          <t>CRSF100BM+PHCH1PBRSBM+SCRN70BM+LSFT220RE</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CRSF100BM+PHSH1PBRYB+LSWD360BM+ICST64E27</t>
        </is>
      </c>
      <c r="B6533" s="11" t="inlineStr">
        <is>
          <t>CRSF100BM+PHSH1PBRYB+LSWD360BM+ICST64E27</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CRSF100BM+PHSH2PBRYB+SCRN70BM+LSFT220RE</t>
        </is>
      </c>
      <c r="B6534" s="11" t="inlineStr">
        <is>
          <t>CRSF100BM+PHSH2PBRYB+SCRN70BM+LSFT220RE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CRSF100BM+PHSQ1PBRYB+LSFT220RE+LDMST64E274</t>
        </is>
      </c>
      <c r="B6535" s="11" t="inlineStr">
        <is>
          <t>Vintage Industrial Ceiling Pendant Light Retro Loft Style Metal Shade Lamp</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CRSF100BM+PHSW1PBRBM+LSFT220RE</t>
        </is>
      </c>
      <c r="B6536" s="11" t="inlineStr">
        <is>
          <t>CRSF100BM+PHSW1PBRBM+LSFT220RE</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CRSF100BM+PHSW1PBRBM+LSFT220RE+ICST64E27</t>
        </is>
      </c>
      <c r="B6537" s="11" t="inlineStr">
        <is>
          <t>CRSF100BM+PHSW1PBRBM+LSFT220RE+ICST64E27</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CRSF100BM+WSLS155YB+LSFT220RE</t>
        </is>
      </c>
      <c r="B6538" s="11" t="inlineStr">
        <is>
          <t>CRSF100BM+WSLS155YB+LSFT220RE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CRSF100BM+WSLS155YB+LSFT220RE+ICST64E27</t>
        </is>
      </c>
      <c r="B6539" s="11" t="inlineStr">
        <is>
          <t>CRSF100BM+WSLS155YB+LSFT220RE+ICST64E27</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CRSF100BM+WSST70BM+LSWD360BM+ICST64E27</t>
        </is>
      </c>
      <c r="B6540" s="11" t="inlineStr">
        <is>
          <t>CRSF100BM+WSST70BM+LSWD360BM+ICST64E27</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CRSF100GS+WSWH135BM+LSHQ150OR+ICST64E27</t>
        </is>
      </c>
      <c r="B6541" s="11" t="inlineStr">
        <is>
          <t>CRSF100GS+WSWH135BM+LSHQ150OR+ICST64E27</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CRSF100RE+PHCH1PBRSBM+SCRN70BM+LSFT220RE</t>
        </is>
      </c>
      <c r="B6542" s="11" t="inlineStr">
        <is>
          <t>CRSF100RE+PHCH1PBRSBM+SCRN70BM+LSFT220RE</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CRSF100RE+PHSW1PBRBM+LSFT220RE</t>
        </is>
      </c>
      <c r="B6543" s="11" t="inlineStr">
        <is>
          <t>CRSF100RE+PHSW1PBRBM+LSFT220RE</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CRSF100RE+PHSW1PBRBM+LSFT220RE+ICST64E27</t>
        </is>
      </c>
      <c r="B6544" s="11" t="inlineStr">
        <is>
          <t>CRSF100RE+PHSW1PBRBM+LSFT220RE+ICST64E27</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CRSF100YB+LHNSE27YB+LSFT220RE</t>
        </is>
      </c>
      <c r="B6545" s="11" t="inlineStr">
        <is>
          <t>CRSF100YB+LHNSE27YB+LSFT220RE</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CRSF100YB+PHCH1PBRSBM+SCRN70BM+LSFT220RE</t>
        </is>
      </c>
      <c r="B6546" s="11" t="inlineStr">
        <is>
          <t>CRSF100YB+PHCH1PBRSBM+SCRN70BM+LSFT220RE</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CRSF100YB+WSSS70YB+LSFT220RE</t>
        </is>
      </c>
      <c r="B6547" s="11" t="inlineStr">
        <is>
          <t>CRSF100YB+WSSS70YB+LSFT220RE</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CRSF100YB+WSSS70YB+LSFT220RE+ICST64E27</t>
        </is>
      </c>
      <c r="B6548" s="11" t="inlineStr">
        <is>
          <t>CRSF100YB+WSSS70YB+LSFT220RE+ICST64E27</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CRSF1205BM+PHFMHT2BRBM5PK+CO532AGY3PK</t>
        </is>
      </c>
      <c r="B6549" s="11" t="inlineStr">
        <is>
          <t>CRSF1205BM+PHFMHT2BRBM5PK+CO532AGY3PK</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CRSF120BM+LHLFE27BM+SCRN70BM+LSWD360BM</t>
        </is>
      </c>
      <c r="B6550" s="11" t="inlineStr">
        <is>
          <t>CRSF120BM+LHLFE27BM+SCRN70BM+LSWD360BM</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CRSF120BM+LHNSE27YB+SCRN70BM+LSWD360BM</t>
        </is>
      </c>
      <c r="B6551" s="11" t="inlineStr">
        <is>
          <t>CRSF120BM+LHNSE27YB+SCRN70BM+LSWD360BM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CRSF120BM+LHNSE27YB+SCRN70YB+LSFT220RE</t>
        </is>
      </c>
      <c r="B6552" s="11" t="inlineStr">
        <is>
          <t>CRSF120BM+LHNSE27YB+SCRN70YB+LSFT220RE</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CRSF120BM+PHCH1BMRBM+SCRN70BM+LSWD360BM</t>
        </is>
      </c>
      <c r="B6553" s="11" t="inlineStr">
        <is>
          <t>Black Industrial Retro Ceiling Pendant Light Loft Style Suspended</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CRSF120BM+PHSH1PBRBM+LSWD360BM</t>
        </is>
      </c>
      <c r="B6554" s="11" t="inlineStr">
        <is>
          <t>CRSF120BM+PHSH1PBRBM+LSWD360BM</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CRSF120BM+PHSH1PBRYB+LSFT220RE</t>
        </is>
      </c>
      <c r="B6555" s="11" t="inlineStr">
        <is>
          <t>CRSF120BM+PHSH1PBRYB+LSFT220RE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CRSF120BM+PHSH1PBRYB+LSWD360BM</t>
        </is>
      </c>
      <c r="B6556" s="11" t="inlineStr">
        <is>
          <t>CRSF120BM+PHSH1PBRYB+LSWD360BM</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CRSF120BM+WSCH135BM+LSFT220RE</t>
        </is>
      </c>
      <c r="B6557" s="11" t="inlineStr">
        <is>
          <t>CRSF120BM+WSCH135BM+LSFT220RE</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CRSF120BM+WSCH135BM+SCRN70BM+LSFT220RE</t>
        </is>
      </c>
      <c r="B6558" s="11" t="inlineStr">
        <is>
          <t>CRSF120BM+WSCH135BM+SCRN70BM+LSFT220RE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CRSF120BM+WSHR135BM+SCRN70BM+LSFT220RE</t>
        </is>
      </c>
      <c r="B6559" s="11" t="inlineStr">
        <is>
          <t>CRSF120BM+WSHR135BM+SCRN70BM+LSFT220RE</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CRSF120BM+WSLS155BM+SCRN70BM+LSFT220RE</t>
        </is>
      </c>
      <c r="B6560" s="11" t="inlineStr">
        <is>
          <t>CRSF120BM+WSLS155BM+SCRN70BM+LSFT220RE</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CRSF120BM+WSLS155CO+SCRN70BM+LSFT220RE</t>
        </is>
      </c>
      <c r="B6561" s="11" t="inlineStr">
        <is>
          <t>CRSF120BM+WSLS155CO+SCRN70BM+LSFT220RE</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CRSF120BM+WSLS155YB+SCRN70BM+LSFT220RE</t>
        </is>
      </c>
      <c r="B6562" s="11" t="inlineStr">
        <is>
          <t>CRSF120BM+WSLS155YB+SCRN70BM+LSFT220RE</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CRSF120BM+WSSS70YB+SCRN70BM+LSFT220RE</t>
        </is>
      </c>
      <c r="B6563" s="11" t="inlineStr">
        <is>
          <t>CRSF120BM+WSSS70YB+SCRN70BM+LSFT220RE</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CRSF2003BM+PHBL2PBRBM3PK</t>
        </is>
      </c>
      <c r="B6564" s="11" t="inlineStr">
        <is>
          <t>CRSF2003BM+PHBL2PBRBM3PK</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CRSF2003BM+PHBL2PBRBM3PK+ICST64E273PK</t>
        </is>
      </c>
      <c r="B6565" s="11" t="inlineStr">
        <is>
          <t>CRSF2003BM+PHBL2PBRBM3PK+ICST64E273PK</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ENC10109</t>
        </is>
      </c>
      <c r="B6566" s="11" t="inlineStr">
        <is>
          <t>ENC10109</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ENC1298</t>
        </is>
      </c>
      <c r="B6567" s="11" t="inlineStr">
        <is>
          <t>ENC1298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ENC1299</t>
        </is>
      </c>
      <c r="B6568" s="11" t="inlineStr">
        <is>
          <t>ENC1299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ENC1300</t>
        </is>
      </c>
      <c r="B6569" s="11" t="inlineStr">
        <is>
          <t>ENC1300</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ENC1451</t>
        </is>
      </c>
      <c r="B6570" s="11" t="inlineStr">
        <is>
          <t>ENC1451</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ENC1562</t>
        </is>
      </c>
      <c r="B6571" s="11" t="inlineStr">
        <is>
          <t>ENC1562</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ENC1563</t>
        </is>
      </c>
      <c r="B6572" s="11" t="inlineStr">
        <is>
          <t>ENC1563</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ENC1652</t>
        </is>
      </c>
      <c r="B6573" s="11" t="inlineStr">
        <is>
          <t>ENC1652</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ENC1848</t>
        </is>
      </c>
      <c r="B6574" s="11" t="inlineStr">
        <is>
          <t>ENC1848</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ENC217</t>
        </is>
      </c>
      <c r="B6575" s="11" t="inlineStr">
        <is>
          <t>ENC217</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ENC2307</t>
        </is>
      </c>
      <c r="B6576" s="11" t="inlineStr">
        <is>
          <t>ENC2307</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ENC2346</t>
        </is>
      </c>
      <c r="B6577" s="11" t="inlineStr">
        <is>
          <t>ENC2346</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ENC2852</t>
        </is>
      </c>
      <c r="B6578" s="11" t="inlineStr">
        <is>
          <t>ENC2852</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ENC2938</t>
        </is>
      </c>
      <c r="B6579" s="11" t="inlineStr">
        <is>
          <t>ENC2938</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ENC3463</t>
        </is>
      </c>
      <c r="B6580" s="11" t="inlineStr">
        <is>
          <t>ENC3463</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ENC3631</t>
        </is>
      </c>
      <c r="B6581" s="11" t="inlineStr">
        <is>
          <t>ENC3631</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ENC3922</t>
        </is>
      </c>
      <c r="B6582" s="11" t="inlineStr">
        <is>
          <t>ENC3922</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ENC4104</t>
        </is>
      </c>
      <c r="B6583" s="11" t="inlineStr">
        <is>
          <t>ENC4104</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ENC4117</t>
        </is>
      </c>
      <c r="B6584" s="11" t="inlineStr">
        <is>
          <t>ENC4117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ENC4864</t>
        </is>
      </c>
      <c r="B6585" s="11" t="inlineStr">
        <is>
          <t>ENC4864</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ENC5582</t>
        </is>
      </c>
      <c r="B6586" s="11" t="inlineStr">
        <is>
          <t>ENC5582</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ENC5583</t>
        </is>
      </c>
      <c r="B6587" s="11" t="inlineStr">
        <is>
          <t>ENC5583</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ENC5608</t>
        </is>
      </c>
      <c r="B6588" s="11" t="inlineStr">
        <is>
          <t>ENC5608</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ENC5609</t>
        </is>
      </c>
      <c r="B6589" s="11" t="inlineStr">
        <is>
          <t>ENC5609</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ENC6463</t>
        </is>
      </c>
      <c r="B6590" s="11" t="inlineStr">
        <is>
          <t>ENC6463</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ENC6488</t>
        </is>
      </c>
      <c r="B6591" s="11" t="inlineStr">
        <is>
          <t>ENC6488</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ENC6490</t>
        </is>
      </c>
      <c r="B6592" s="11" t="inlineStr">
        <is>
          <t>ENC6490</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ENC6510</t>
        </is>
      </c>
      <c r="B6593" s="11" t="inlineStr">
        <is>
          <t>ENC6510</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ENC68</t>
        </is>
      </c>
      <c r="B6594" s="11" t="inlineStr">
        <is>
          <t>ENC68</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ENC6883</t>
        </is>
      </c>
      <c r="B6595" s="11" t="inlineStr">
        <is>
          <t>ENC6883</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ENC6886</t>
        </is>
      </c>
      <c r="B6596" s="11" t="inlineStr">
        <is>
          <t>ENC6886</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ENC7022</t>
        </is>
      </c>
      <c r="B6597" s="11" t="inlineStr">
        <is>
          <t>ENC7022</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ENC7284</t>
        </is>
      </c>
      <c r="B6598" s="11" t="inlineStr">
        <is>
          <t>ENC7284</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ENC779</t>
        </is>
      </c>
      <c r="B6599" s="11" t="inlineStr">
        <is>
          <t>ENC779</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ENC7917</t>
        </is>
      </c>
      <c r="B6600" s="11" t="inlineStr">
        <is>
          <t>ENC7917</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ENC7956</t>
        </is>
      </c>
      <c r="B6601" s="11" t="inlineStr">
        <is>
          <t>ENC7956</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ENC7980</t>
        </is>
      </c>
      <c r="B6602" s="11" t="inlineStr">
        <is>
          <t>ENC7980</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ENC8085</t>
        </is>
      </c>
      <c r="B6603" s="11" t="inlineStr">
        <is>
          <t>ENC8085</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ENC8252</t>
        </is>
      </c>
      <c r="B6604" s="11" t="inlineStr">
        <is>
          <t>ENC8252</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ENC8475</t>
        </is>
      </c>
      <c r="B6605" s="11" t="inlineStr">
        <is>
          <t>ENC8475</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ENC8508</t>
        </is>
      </c>
      <c r="B6606" s="11" t="inlineStr">
        <is>
          <t>ENC8508</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ENC8693</t>
        </is>
      </c>
      <c r="B6607" s="11" t="inlineStr">
        <is>
          <t>ENC8693</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ENC9227</t>
        </is>
      </c>
      <c r="B6608" s="11" t="inlineStr">
        <is>
          <t>ENC9227</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ENC9515</t>
        </is>
      </c>
      <c r="B6609" s="11" t="inlineStr">
        <is>
          <t>ENC9515</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ENC9559</t>
        </is>
      </c>
      <c r="B6610" s="11" t="inlineStr">
        <is>
          <t>ENC9559</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ENC9620</t>
        </is>
      </c>
      <c r="B6611" s="11" t="inlineStr">
        <is>
          <t>ENC9620</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ENC9631</t>
        </is>
      </c>
      <c r="B6612" s="11" t="inlineStr">
        <is>
          <t>ENC9631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ENC9719</t>
        </is>
      </c>
      <c r="B6613" s="11" t="inlineStr">
        <is>
          <t>ENC9719</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IMGREPK</t>
        </is>
      </c>
      <c r="B6614" s="11" t="inlineStr">
        <is>
          <t>IMGREPK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LSCY290BC4PK+RPR44WH4PK</t>
        </is>
      </c>
      <c r="B6615" s="11" t="inlineStr">
        <is>
          <t>LSCY290BC4PK+RPR44WH4PK</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LSHQ150OR</t>
        </is>
      </c>
      <c r="B6616" s="11" t="inlineStr">
        <is>
          <t>Modern Retro Light Shade Easy Fit E27 15cm bottom diameter Ceiling Pendant Lampshades for Kitchen, Living Room, Bedroom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LSSS300BC4PK+RPR44WH4PK</t>
        </is>
      </c>
      <c r="B6617" s="11" t="inlineStr">
        <is>
          <t>LSSS300BC4PK+RPR44WH4PK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LSTF40CH6PK+RPR44WH6PK</t>
        </is>
      </c>
      <c r="B6618" s="11" t="inlineStr">
        <is>
          <t>LSTF40CH6PK+RPR44WH6PK</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PHCD1PBRBW+LSWD360BM</t>
        </is>
      </c>
      <c r="B6619" s="11" t="inlineStr">
        <is>
          <t>PHCD1PBRBW+LSWD360BM</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PHMU1PBRGB</t>
        </is>
      </c>
      <c r="B6620" s="11" t="inlineStr">
        <is>
          <t>Mountain Style E27 PVC Pendant Lamp Holder - Green Brass</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PHSH1PBRYB+LSFT220RE</t>
        </is>
      </c>
      <c r="B6621" s="11" t="inlineStr">
        <is>
          <t>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PHSHF1PBRYB+SCRN70BM+LSWD360BM</t>
        </is>
      </c>
      <c r="B6622" s="11" t="inlineStr">
        <is>
          <t>PHSHF1PBRYB+SCRN70BM+LSWD360BM</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SPUPBMAPK</t>
        </is>
      </c>
      <c r="B6623" s="11" t="inlineStr">
        <is>
          <t>SPUPBMAPK</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WCDCBMAPK</t>
        </is>
      </c>
      <c r="B6624" s="11" t="inlineStr">
        <is>
          <t>WCDCBMAPK</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WCDTBMAPK+RPR44WHAPK</t>
        </is>
      </c>
      <c r="B6625" s="11" t="inlineStr">
        <is>
          <t>WCDTBMAPK+RPR44WHAPK</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WJBIP68T13BMAPK</t>
        </is>
      </c>
      <c r="B6626" s="11" t="inlineStr">
        <is>
          <t>WJBIP68T13BMAPK</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WLCO3001BM+LDGU10CD5</t>
        </is>
      </c>
      <c r="B6627" s="11" t="inlineStr">
        <is>
          <t>WLCO3001BM+LDGU10CD5</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WLCO3001BM+LDGU10WD5</t>
        </is>
      </c>
      <c r="B6628" s="11" t="inlineStr">
        <is>
          <t>WLCO3001BM+LDGU10WD5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CRSF100BM+WSHR135BM+LSFT220RE</t>
        </is>
      </c>
      <c r="B6664" s="7" t="inlineStr">
        <is>
          <t>CRSF100BM+WSHR135BM+LSFT220RE</t>
        </is>
      </c>
      <c r="C6664" s="8" t="n">
        <v>34</v>
      </c>
      <c r="D6664" s="7" t="inlineStr">
        <is>
          <t>2026-05-30</t>
        </is>
      </c>
      <c r="E6664" s="8" t="n">
        <v>0</v>
      </c>
      <c r="F6664" s="8" t="n">
        <v>3</v>
      </c>
      <c r="G6664" s="8" t="n">
        <v>73</v>
      </c>
      <c r="H6664" s="7" t="inlineStr">
        <is>
          <t>Slowing down (no sale in 30 days)</t>
        </is>
      </c>
      <c r="I6664" s="7" t="inlineStr">
        <is>
          <t>Improve listing / promote</t>
        </is>
      </c>
    </row>
    <row r="6665">
      <c r="A6665" s="9" t="inlineStr">
        <is>
          <t>ENC1914</t>
        </is>
      </c>
      <c r="B6665" s="9" t="inlineStr">
        <is>
          <t>ENC1914</t>
        </is>
      </c>
      <c r="C6665" s="10" t="n">
        <v>34</v>
      </c>
      <c r="D6665" s="9" t="inlineStr">
        <is>
          <t>2026-05-30</t>
        </is>
      </c>
      <c r="E6665" s="10" t="n">
        <v>0</v>
      </c>
      <c r="F6665" s="10" t="n">
        <v>1</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BLGRBM280GD</t>
        </is>
      </c>
      <c r="B6669" s="11" t="inlineStr">
        <is>
          <t>Gold and black grenade full set baton light</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CBSF1255PK</t>
        </is>
      </c>
      <c r="B6670" s="11" t="inlineStr">
        <is>
          <t>CBSF1255PK</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CL3TAG4PK</t>
        </is>
      </c>
      <c r="B6671" s="11" t="inlineStr">
        <is>
          <t>CL3TAG4PK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CRFF100BM+PHHT1PBRBM+WCBNBM</t>
        </is>
      </c>
      <c r="B6672" s="11" t="inlineStr">
        <is>
          <t>CRFF100BM+PHHT1PBRBM+WCBNBM</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CRFF100BM+PHSH1PBRYB+LSDO210OR</t>
        </is>
      </c>
      <c r="B6673" s="11" t="inlineStr">
        <is>
          <t>CRFF100BM+PHSH1PBRYB+LSDO210OR</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CRFF100BM+WSLS155YB+WCBNBM</t>
        </is>
      </c>
      <c r="B6674" s="11" t="inlineStr">
        <is>
          <t>CRFF100BM+WSLS155YB+WCBNBM</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CRFF100BM+WSST70BM+WCBNBM</t>
        </is>
      </c>
      <c r="B6675" s="11" t="inlineStr">
        <is>
          <t>CRFF100BM+WSST70BM+WCBNBM</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CRFF108BM+WSHR135BM+WCBNBM</t>
        </is>
      </c>
      <c r="B6676" s="11" t="inlineStr">
        <is>
          <t>CRFF108BM+WSHR135BM+WCBNBM</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CRFF108BM+WSHR135BM+WCBNBM+ICST64E27</t>
        </is>
      </c>
      <c r="B6677" s="11" t="inlineStr">
        <is>
          <t>CRFF108BM+WSHR135BM+WCBNBM+ICST64E27</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CRFF108BM+WSHR135BM+WCBNBM+LDMT130E274</t>
        </is>
      </c>
      <c r="B6678" s="11" t="inlineStr">
        <is>
          <t>CRFF108BM+WSHR135BM+WCBNBM+LDMT130E274</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CRFF108BM+WSST70BM+WCBNBM+ICST64E27</t>
        </is>
      </c>
      <c r="B6679" s="11" t="inlineStr">
        <is>
          <t>CRFF108BM+WSST70BM+WCBNBM+ICST64E27</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CRFF108BM+WSST70BM+WCBNBM+LDMT130E274</t>
        </is>
      </c>
      <c r="B6680" s="11" t="inlineStr">
        <is>
          <t>CRFF108BM+WSST70BM+WCBNBM+LDMT130E274</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CRFF108CH2PK</t>
        </is>
      </c>
      <c r="B6681" s="11" t="inlineStr">
        <is>
          <t>CRFF108CH2PK</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CRFF108CH2PK+HK10CH2PK</t>
        </is>
      </c>
      <c r="B6682" s="11" t="inlineStr">
        <is>
          <t>CRFF108CH2PK+HK10CH2PK</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CRFF140BM+LHLFE27BM+WCBNBM+LDMT130E274</t>
        </is>
      </c>
      <c r="B6683" s="11" t="inlineStr">
        <is>
          <t>CRFF140BM+LHLFE27BM+WCBNBM+LDMT130E274</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CRFF140BM+LHNSE27YB+SCRN70BM+LSTF40BS</t>
        </is>
      </c>
      <c r="B6684" s="11" t="inlineStr">
        <is>
          <t>CRFF140BM+LHNSE27YB+SCRN70BM+LSTF40BS</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CRFF140BM+WSNW170BM+WCBNBM</t>
        </is>
      </c>
      <c r="B6685" s="11" t="inlineStr">
        <is>
          <t>CRFF140BM+WSNW170BM+WCBNBM</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CRFF140BM+WSNW170BM+WCBNBM+ICST64E27</t>
        </is>
      </c>
      <c r="B6686" s="11" t="inlineStr">
        <is>
          <t>CRFF140BM+WSNW170BM+WCBNBM+ICST64E27</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CRFF140BM+WSNW170BM+WCBNBM+LDMT130E274</t>
        </is>
      </c>
      <c r="B6687" s="11" t="inlineStr">
        <is>
          <t>CRFF140BM+WSNW170BM+WCBNBM+LDMT130E274</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CRFF140BM+WSST70BM+WCBNBM+LDMT130E274</t>
        </is>
      </c>
      <c r="B6688" s="11" t="inlineStr">
        <is>
          <t>CRFF140BM+WSST70BM+WCBNBM+LDMT130E274</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CRFF140BM+WSWH135BM+LSDO210OR</t>
        </is>
      </c>
      <c r="B6689" s="11" t="inlineStr">
        <is>
          <t>CRFF140BM+WSWH135BM+LSDO210OR</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CRFF140GL+WSWH135BM+LSDO210OR</t>
        </is>
      </c>
      <c r="B6690" s="11" t="inlineStr">
        <is>
          <t>CRFF140GL+WSWH135BM+LSDO210OR</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CRFF140GL+WSWH135BM+LSDO210OR+ICST64E27</t>
        </is>
      </c>
      <c r="B6691" s="11" t="inlineStr">
        <is>
          <t>CRFF140GL+WSWH135BM+LSDO210OR+ICST64E27</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CRFF140GL+WSWH135BM+WCBNBM</t>
        </is>
      </c>
      <c r="B6692" s="11" t="inlineStr">
        <is>
          <t>CRFF140GL+WSWH135BM+WCBNBM</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CRFF140GL+WSWH135BM+WCBNBM+ICST64E2740</t>
        </is>
      </c>
      <c r="B6693" s="11" t="inlineStr">
        <is>
          <t>CRFF140GL+WSWH135BM+WCBNBM+ICST64E2740</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CRFF140GL+WSWH135BM+WCBNBM+ICT45E2760</t>
        </is>
      </c>
      <c r="B6694" s="11" t="inlineStr">
        <is>
          <t>CRFF140GL+WSWH135BM+WCBNBM+ICT45E2760</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CRFF140GL+WSWH135BM+WCBNBM+LDMT130E274</t>
        </is>
      </c>
      <c r="B6695" s="11" t="inlineStr">
        <is>
          <t>CRFF140GL+WSWH135BM+WCBNBM+LDMT130E274</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CRFF500BM+PHCH1BMRBM2PK+LSCY290RR2PK</t>
        </is>
      </c>
      <c r="B6696" s="11" t="inlineStr">
        <is>
          <t>CRFF500BM+PHCH1BMRBM2PK+LSCY290RR2PK</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CRSF100BM+LHHTE27BM+WCBNBM+ICST64E27</t>
        </is>
      </c>
      <c r="B6697" s="11" t="inlineStr">
        <is>
          <t>CRSF100BM+LHHTE27BM+WCBNBM+ICST64E27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CRSF100BM+LHHTE27BM+WCBNBM+ICT130E2760</t>
        </is>
      </c>
      <c r="B6698" s="11" t="inlineStr">
        <is>
          <t>CRSF100BM+LHHTE27BM+WCBNBM+ICT130E2760</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CRSF100BM+LHHTE27BM+WCBNBM+LDMT130E274</t>
        </is>
      </c>
      <c r="B6699" s="11" t="inlineStr">
        <is>
          <t>CRSF100BM+LHHTE27BM+WCBNBM+LDMT130E274</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CRSF100BM+LHNSE27BM+SCRN70BM+LSTF40BS</t>
        </is>
      </c>
      <c r="B6700" s="11" t="inlineStr">
        <is>
          <t>CRSF100BM+LHNSE27BM+SCRN70BM+LSTF40BS</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CRSF100BM+LHNSE27BM+WCBNBM+ICT45E2760</t>
        </is>
      </c>
      <c r="B6701" s="11" t="inlineStr">
        <is>
          <t>CRSF100BM+LHNSE27BM+WCBNBM+ICT45E2760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CRSF100BM+LHNSE27BM+WCBNBM+LDMT130E274</t>
        </is>
      </c>
      <c r="B6702" s="11" t="inlineStr">
        <is>
          <t>CRSF100BM+LHNSE27BM+WCBNBM+LDMT130E274</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CRSF100BM+LHNSE27BY+WCBNBM+ICT45E2760</t>
        </is>
      </c>
      <c r="B6703" s="11" t="inlineStr">
        <is>
          <t>CRSF100BM+LHNSE27BY+WCBNBM+ICT45E2760</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CRSF100BM+LHNSE27CO+WCBNBM</t>
        </is>
      </c>
      <c r="B6704" s="11" t="inlineStr">
        <is>
          <t>CRSF100BM+LHNSE27CO+WCBNBM</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CRSF100BM+LHNSE27CO+WCBNBM+ICST64E27</t>
        </is>
      </c>
      <c r="B6705" s="11" t="inlineStr">
        <is>
          <t>CRSF100BM+LHNSE27CO+WCBNBM+ICST64E27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CRSF100BM+LHNSE27CO+WCBNBM+LDMT130E274</t>
        </is>
      </c>
      <c r="B6706" s="11" t="inlineStr">
        <is>
          <t>CRSF100BM+LHNSE27CO+WCBNBM+LDMT130E274</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CRSF100BM+LHNSE27GB+WCBNBM+ICST64E2740</t>
        </is>
      </c>
      <c r="B6707" s="11" t="inlineStr">
        <is>
          <t>CRSF100BM+LHNSE27GB+WCBNBM+ICST64E2740</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CRSF100BM+LHNSE27GB+WCBNBM+LDMT130E274</t>
        </is>
      </c>
      <c r="B6708" s="11" t="inlineStr">
        <is>
          <t>CRSF100BM+LHNSE27GB+WCBNBM+LDMT130E274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CRSF100BM+PHHT1PBRBM+WCBNBM+ICST64E2740</t>
        </is>
      </c>
      <c r="B6709" s="11" t="inlineStr">
        <is>
          <t>CRSF100BM+PHHT1PBRBM+WCBNBM+ICST64E2740</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CRSF100BM+PHHT1PBRBM+WCBNBM+ICT130E2760</t>
        </is>
      </c>
      <c r="B6710" s="11" t="inlineStr">
        <is>
          <t>CRSF100BM+PHHT1PBRBM+WCBNBM+ICT130E2760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CRSF100BM+PHHT1PBRBM+WCBNBM+LDMT130E274</t>
        </is>
      </c>
      <c r="B6711" s="11" t="inlineStr">
        <is>
          <t>CRSF100BM+PHHT1PBRBM+WCBNBM+LDMT130E274</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CRSF100BM+WSCH135BM+SCRN70BM+LSTF40BS</t>
        </is>
      </c>
      <c r="B6712" s="11" t="inlineStr">
        <is>
          <t>CRSF100BM+WSCH135BM+SCRN70BM+LSTF40BS</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CRSF100BM+WSHR135BM+LSTF40BS</t>
        </is>
      </c>
      <c r="B6713" s="11" t="inlineStr">
        <is>
          <t>CRSF100BM+WSHR135BM+LSTF40BS</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CRSF100BM+WSHR135BM+LSTF40BS+ICST64E27</t>
        </is>
      </c>
      <c r="B6714" s="11" t="inlineStr">
        <is>
          <t>CRSF100BM+WSHR135BM+LSTF40BS+ICST64E27</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CRSF100BM+WSHR135BM+WCBNBM</t>
        </is>
      </c>
      <c r="B6715" s="11" t="inlineStr">
        <is>
          <t>CRSF100BM+WSHR135BM+WCBNBM</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CRSF100BM+WSHR135BM+WCBNBM+ICST64E2760</t>
        </is>
      </c>
      <c r="B6716" s="11" t="inlineStr">
        <is>
          <t>CRSF100BM+WSHR135BM+WCBNBM+ICST64E2760</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CRSF100BM+WSHR135BM+WCBNBM+LDMT130E274</t>
        </is>
      </c>
      <c r="B6717" s="11" t="inlineStr">
        <is>
          <t>CRSF100BM+WSHR135BM+WCBNBM+LDMT130E274</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CRSF100BM+WSST70BM+WCBNBM+LDMT130E274</t>
        </is>
      </c>
      <c r="B6718" s="11" t="inlineStr">
        <is>
          <t>CRSF100BM+WSST70BM+WCBNBM+LDMT130E274</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CRSF100BM2PK+PHCH1PBRRR2PK+LSCY290RR2PK</t>
        </is>
      </c>
      <c r="B6719" s="11" t="inlineStr">
        <is>
          <t>CRSF100BM2PK+PHCH1PBRRR2PK+LSCY290RR2PK</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CRSF100CO+LHNSE27CO+WCBNBM+LDMT130E274</t>
        </is>
      </c>
      <c r="B6720" s="11" t="inlineStr">
        <is>
          <t>CRSF100CO+LHNSE27CO+WCBNBM+LDMT130E274</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CRSF100GB+LHNSE27GB+WCBNBM+ICT45E2760</t>
        </is>
      </c>
      <c r="B6721" s="11" t="inlineStr">
        <is>
          <t>CRSF100GB+LHNSE27GB+WCBNBM+ICT45E2760</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CRSF100GB+LHNSE27GB+WCBNBM+LDMT130E274</t>
        </is>
      </c>
      <c r="B6722" s="11" t="inlineStr">
        <is>
          <t>CRSF100GB+LHNSE27GB+WCBNBM+LDMT130E274</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CRSF100GY5PK</t>
        </is>
      </c>
      <c r="B6723" s="11" t="inlineStr">
        <is>
          <t>CRSF100GY5PK</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CRSF108CH2PK+HK10CH2PK</t>
        </is>
      </c>
      <c r="B6724" s="11" t="inlineStr">
        <is>
          <t>CRSF108CH2PK+HK10CH2PK</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CRSF108RO2PK+WSST70RO2PK</t>
        </is>
      </c>
      <c r="B6725" s="11" t="inlineStr">
        <is>
          <t>CRSF108RO2PK+WSST70RO2PK</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CRSF108RO2PK+WSST70RO2PK+ICST64E272PK</t>
        </is>
      </c>
      <c r="B6726" s="11" t="inlineStr">
        <is>
          <t>CRSF108RO2PK+WSST70RO2PK+ICST64E272PK</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CRSF120BM+LHNSE27BM+SCRN70BM+LSTF40BS</t>
        </is>
      </c>
      <c r="B6727" s="11" t="inlineStr">
        <is>
          <t>CRSF120BM+LHNSE27BM+SCRN70BM+LSTF40BS</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CRSF120BM+PHRY2PCRBM+SPSPLBM+WCBNBM</t>
        </is>
      </c>
      <c r="B6728" s="11" t="inlineStr">
        <is>
          <t>CRSF120BM+PHRY2PCRBM+SPSPLBM+WCBNBM</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CRSF120BM+PHRY2PCRBM+WCBNBM</t>
        </is>
      </c>
      <c r="B6729" s="11" t="inlineStr">
        <is>
          <t>CRSF120BM+PHRY2PCRBM+WCBNBM</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CRSF120BM+PHRY2PCRBM+WCBNBM+ICST64E27</t>
        </is>
      </c>
      <c r="B6730" s="11" t="inlineStr">
        <is>
          <t>CRSF120BM+PHRY2PCRBM+WCBNBM+ICST64E27</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CRSF120BM+WSCH135BM+LSDO210OR</t>
        </is>
      </c>
      <c r="B6732" s="11" t="inlineStr">
        <is>
          <t>CRSF120BM+WSCH135BM+LSDO210OR</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CRSF120BM+WSLS155BM+LSDO210OR</t>
        </is>
      </c>
      <c r="B6733" s="11" t="inlineStr">
        <is>
          <t>CRSF120BM+WSLS155BM+LSDO210OR</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CRSF120BM+WSLS155CO+LSDO210OR</t>
        </is>
      </c>
      <c r="B6734" s="11" t="inlineStr">
        <is>
          <t>CRSF120BM+WSLS155CO+LSDO210OR</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CRSF120BM+WSLS155YB+LSDO210OR</t>
        </is>
      </c>
      <c r="B6735" s="11" t="inlineStr">
        <is>
          <t>CRSF120BM+WSLS155YB+LSDO210OR</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CRSF120CO+WSLS155CO+LSDO210OR</t>
        </is>
      </c>
      <c r="B6736" s="11" t="inlineStr">
        <is>
          <t>CRSF120CO+WSLS155CO+LSDO210OR</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CRSF120YB+WSLS155YB+LSDO210OR</t>
        </is>
      </c>
      <c r="B6737" s="11" t="inlineStr">
        <is>
          <t>CRSF120YB+WSLS155YB+LSDO210OR</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CRSF2003BM+PHHT1PBRBM+WCBNBM</t>
        </is>
      </c>
      <c r="B6738" s="11" t="inlineStr">
        <is>
          <t>CRSF2003BM+PHHT1PBRBM+WCBNBM</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ENC10082</t>
        </is>
      </c>
      <c r="B6739" s="11" t="inlineStr">
        <is>
          <t>ENC10082</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ENC5674</t>
        </is>
      </c>
      <c r="B6740" s="11" t="inlineStr">
        <is>
          <t>ENC5674</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ENC5857</t>
        </is>
      </c>
      <c r="B6741" s="11" t="inlineStr">
        <is>
          <t>ENC5857</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ENC5982</t>
        </is>
      </c>
      <c r="B6742" s="11" t="inlineStr">
        <is>
          <t>ENC5982</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ENC6170</t>
        </is>
      </c>
      <c r="B6743" s="11" t="inlineStr">
        <is>
          <t>ENC6170</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ENC6173</t>
        </is>
      </c>
      <c r="B6744" s="11" t="inlineStr">
        <is>
          <t>ENC6173</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ENC6248</t>
        </is>
      </c>
      <c r="B6745" s="11" t="inlineStr">
        <is>
          <t>ENC6248</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ENC6596</t>
        </is>
      </c>
      <c r="B6746" s="11" t="inlineStr">
        <is>
          <t>ENC6596</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ENC6597</t>
        </is>
      </c>
      <c r="B6747" s="11" t="inlineStr">
        <is>
          <t>ENC6597</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ENC6706</t>
        </is>
      </c>
      <c r="B6748" s="11" t="inlineStr">
        <is>
          <t>ENC6706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ENC6708</t>
        </is>
      </c>
      <c r="B6749" s="11" t="inlineStr">
        <is>
          <t>ENC6708</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ENC7366</t>
        </is>
      </c>
      <c r="B6750" s="11" t="inlineStr">
        <is>
          <t>ENC7366</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ENC7367</t>
        </is>
      </c>
      <c r="B6751" s="11" t="inlineStr">
        <is>
          <t>ENC7367</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ENC8440</t>
        </is>
      </c>
      <c r="B6752" s="11" t="inlineStr">
        <is>
          <t>ENC8440</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ENC9319</t>
        </is>
      </c>
      <c r="B6753" s="11" t="inlineStr">
        <is>
          <t>ENC9319</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ENC9396</t>
        </is>
      </c>
      <c r="B6754" s="11" t="inlineStr">
        <is>
          <t>ENC9396</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ENC9963</t>
        </is>
      </c>
      <c r="B6755" s="11" t="inlineStr">
        <is>
          <t>ENC9963</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ENC9982</t>
        </is>
      </c>
      <c r="B6756" s="11" t="inlineStr">
        <is>
          <t>ENC9982</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HK10CH2PK</t>
        </is>
      </c>
      <c r="B6757" s="11" t="inlineStr">
        <is>
          <t>HK10CH2PK</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LSCY290GB5PK+RPR44WH5PK</t>
        </is>
      </c>
      <c r="B6758" s="11" t="inlineStr">
        <is>
          <t>LSCY290GB5PK+RPR44WH5PK</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PHCD1PBRBW2PK+LSCY290RR2PK</t>
        </is>
      </c>
      <c r="B6759" s="11" t="inlineStr">
        <is>
          <t>PHCD1PBRBW2PK+LSCY290RR2PK</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t>
        </is>
      </c>
      <c r="B6760" s="11" t="inlineStr">
        <is>
          <t>Industrial Modern Chandelier Lamp Clear Crystal Glass luxury 1m Round Pendant Light Hanging Stylish Creative Kitchen Island Light Fixture for Dining Table and Living Room</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WCCY1ROBM+ICST64E27</t>
        </is>
      </c>
      <c r="B6761" s="11" t="inlineStr">
        <is>
          <t>WCCY1ROBM+ICST64E27</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WCCY1ROBM+LDDTCE2712</t>
        </is>
      </c>
      <c r="B6762" s="11" t="inlineStr">
        <is>
          <t>WCCY1ROBM+LDDTCE2712</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WCCY1ROBM+LDMA60E274WW</t>
        </is>
      </c>
      <c r="B6763" s="11" t="inlineStr">
        <is>
          <t>WCCY1ROBM+LDMA60E274WW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WCCY1ROBM+LDMA60E278WW</t>
        </is>
      </c>
      <c r="B6764" s="11" t="inlineStr">
        <is>
          <t>WCCY1ROBM+LDMA60E278WW</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WCCY1ROBM+LDMT45E274</t>
        </is>
      </c>
      <c r="B6765" s="11" t="inlineStr">
        <is>
          <t>WCCY1ROBM+LDMT45E274</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WCSLBM2PK</t>
        </is>
      </c>
      <c r="B6766" s="11" t="inlineStr">
        <is>
          <t>WCSLBM2PK</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WJM6332BM3PK</t>
        </is>
      </c>
      <c r="B6767" s="11" t="inlineStr">
        <is>
          <t>WJM6332BM3PK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12ASIP201502PK</t>
        </is>
      </c>
      <c r="B6813" s="11" t="inlineStr">
        <is>
          <t>12ASIP201502PK</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12IP673004PK</t>
        </is>
      </c>
      <c r="B6814" s="11" t="inlineStr">
        <is>
          <t>12IP673004PK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CL2THEBPK</t>
        </is>
      </c>
      <c r="B6815" s="11" t="inlineStr">
        <is>
          <t>CL2THEBPK</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CRFF105WH5PK</t>
        </is>
      </c>
      <c r="B6816" s="11" t="inlineStr">
        <is>
          <t>CRFF105WH5PK</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CRFF108WH+HKR10WH</t>
        </is>
      </c>
      <c r="B6817" s="11" t="inlineStr">
        <is>
          <t>CRFF108WH+HKR10WH</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CRFF500BM+PHHT1PBRBM3PK+WCCYSP160BM3PK</t>
        </is>
      </c>
      <c r="B6818" s="11" t="inlineStr">
        <is>
          <t>CRFF500BM+PHHT1PBRBM3PK+WCCYSP160BM3PK</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CRFF500BM+PHSH1PBRYB3PK+LSTF40BG3PK</t>
        </is>
      </c>
      <c r="B6819" s="11" t="inlineStr">
        <is>
          <t>CRFF500BM+PHSH1PBRYB3PK+LSTF40BG3PK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CRFF500BM+PHSH1PBRYB3PK+SCRN70BM3PK+LSFT220RO3PK</t>
        </is>
      </c>
      <c r="B6820" s="11" t="inlineStr">
        <is>
          <t>Ceiling Pendant Light Loft Style 3 Head Lampshade Lamp Rose Gold</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CRFF500BM+PHSH1PBRYB3PK+WCB7BM3PK</t>
        </is>
      </c>
      <c r="B6821" s="11" t="inlineStr">
        <is>
          <t>CRFF500BM+PHSH1PBRYB3PK+WCB7BM3PK</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CRFF500BM+PHSH1PBRYB3PK+WCDCBM3PK</t>
        </is>
      </c>
      <c r="B6822" s="11" t="inlineStr">
        <is>
          <t>CRFF500BM+PHSH1PBRYB3PK+WCDCBM3PK</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CRFF500BM+PHSH1PBRYB3PK+WCLNBM3PK</t>
        </is>
      </c>
      <c r="B6823" s="11" t="inlineStr">
        <is>
          <t>CRFF500BM+PHSH1PBRYB3PK+WCLNBM3PK</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CRFF500BM+PHSH1PBRYB3PK+WCVCBC3PK</t>
        </is>
      </c>
      <c r="B6824" s="11" t="inlineStr">
        <is>
          <t>CRFF500BM+PHSH1PBRYB3PK+WCVCBC3PK</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CRFF500BM+PHSQ1PBRYB3PK+LSFT220BG3PK</t>
        </is>
      </c>
      <c r="B6825" s="11" t="inlineStr">
        <is>
          <t>CRFF500BM+PHSQ1PBRYB3PK+LSFT220BG3PK</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CRFF500BM+PHSQ1PBRYB3PK+LSFT220GR3PK</t>
        </is>
      </c>
      <c r="B6826" s="11" t="inlineStr">
        <is>
          <t>CRFF500BM+PHSQ1PBRYB3PK+LSFT220GR3PK</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CRFF500BM+PHSQ1PBRYB3PK+LSFT220GS3PK</t>
        </is>
      </c>
      <c r="B6827" s="11" t="inlineStr">
        <is>
          <t>CRFF500BM+PHSQ1PBRYB3PK+LSFT220GS3PK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CRFF500BM+PHSQ1PBRYB3PK+LSFT220PI3PK</t>
        </is>
      </c>
      <c r="B6828" s="11" t="inlineStr">
        <is>
          <t>CRFF500BM+PHSQ1PBRYB3PK+LSFT220PI3PK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CRFF500BM+PHSQ1PBRYB3PK+LSFT220RO3PK</t>
        </is>
      </c>
      <c r="B6829" s="11" t="inlineStr">
        <is>
          <t>Vintage Industrial Rose Gold 3 Head Rectangle  base Pendant Retro Ceiling Light Cone Shade Lighting E27 Edison Pendant Lighting For Kitchen Home Office Bar Lighting, Restaurant Lighting.</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CRFF500BM+PHSQ1PBRYB3PK+LSOL220CO3PK</t>
        </is>
      </c>
      <c r="B6830" s="11" t="inlineStr">
        <is>
          <t>CRFF500BM+PHSQ1PBRYB3PK+LSOL220CO3PK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CRFF500BM+PHSQ1PBRYB3PK+LSOL220SN3PK</t>
        </is>
      </c>
      <c r="B6831" s="11" t="inlineStr">
        <is>
          <t>CRFF500BM+PHSQ1PBRYB3PK+LSOL220SN3PK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CRFF500BM+PHSQ1PBRYB3PK+LSOL220YB3PK</t>
        </is>
      </c>
      <c r="B6832" s="11" t="inlineStr">
        <is>
          <t>CRFF500BM+PHSQ1PBRYB3PK+LSOL220YB3PK</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CRSF100BM3PK+PHSH1PBRYB3PK+LSCY290BC3PK</t>
        </is>
      </c>
      <c r="B6833" s="11" t="inlineStr">
        <is>
          <t>CRSF100BM3PK+PHSH1PBRYB3PK+LSCY290BC3PK</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CRSF100BM3PK+PHSH1PBRYB3PK+LSCY290BI3PK</t>
        </is>
      </c>
      <c r="B6834" s="11" t="inlineStr">
        <is>
          <t>CRSF100BM3PK+PHSH1PBRYB3PK+LSCY290BI3PK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CRSF100BM3PK+PHSH1PBRYB3PK+LSCY290CB3PK</t>
        </is>
      </c>
      <c r="B6835" s="11" t="inlineStr">
        <is>
          <t>CRSF100BM3PK+PHSH1PBRYB3PK+LSCY290CB3PK</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CRSF100BM3PK+PHSH1PBRYB3PK+LSCY290GR3PK</t>
        </is>
      </c>
      <c r="B6836" s="11" t="inlineStr">
        <is>
          <t>CRSF100BM3PK+PHSH1PBRYB3PK+LSCY290GR3PK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CRSF100BM3PK+PHSH1PBRYB3PK+LSCY290GY3PK</t>
        </is>
      </c>
      <c r="B6837" s="11" t="inlineStr">
        <is>
          <t>CRSF100BM3PK+PHSH1PBRYB3PK+LSCY290GY3PK</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CRSF100BM3PK+PHSH1PBRYB3PK+LSCY290RE3PK</t>
        </is>
      </c>
      <c r="B6838" s="11" t="inlineStr">
        <is>
          <t>CRSF100BM3PK+PHSH1PBRYB3PK+LSCY290RE3PK</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CRSF100BM3PK+PHSH1PBRYB3PK+LSCY290WH3PK</t>
        </is>
      </c>
      <c r="B6839" s="11" t="inlineStr">
        <is>
          <t>CRSF100BM3PK+PHSH1PBRYB3PK+LSCY290WH3PK</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CRSF100BM3PK+PHSH1PBRYB3PK+LSCY290YE3PK</t>
        </is>
      </c>
      <c r="B6840" s="11" t="inlineStr">
        <is>
          <t>CRSF100BM3PK+PHSH1PBRYB3PK+LSCY290YE3PK</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CRSF100CH2PK+WSLS155CH2PK</t>
        </is>
      </c>
      <c r="B6841" s="11" t="inlineStr">
        <is>
          <t>CRSF100CH2PK+WSLS155CH2PK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CRSF100CH2PK+WSLS155CH2PK+ICST64E27402PK</t>
        </is>
      </c>
      <c r="B6842" s="11" t="inlineStr">
        <is>
          <t>CRSF100CH2PK+WSLS155CH2PK+ICST64E27402PK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CRSF100YB3PK+PHSH1PBRYB3PK</t>
        </is>
      </c>
      <c r="B6843" s="11" t="inlineStr">
        <is>
          <t>CRSF100YB3PK+PHSH1PBRYB3PK</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CRSF1206CO+PHBK1PBRCO6PK</t>
        </is>
      </c>
      <c r="B6844" s="11" t="inlineStr">
        <is>
          <t>CRSF1206CO+PHBK1PBRCO6PK</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CRSF1206CO+PHBK1PBRCO6PK+ICST64E276PK</t>
        </is>
      </c>
      <c r="B6845" s="11" t="inlineStr">
        <is>
          <t>CRSF1206CO+PHBK1PBRCO6PK+ICST64E276PK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CRSF1206YB3PK</t>
        </is>
      </c>
      <c r="B6846" s="11" t="inlineStr">
        <is>
          <t>CRSF1206YB3PK</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CRSF1209BM+PHRY2PCRBM9PK</t>
        </is>
      </c>
      <c r="B6847" s="11" t="inlineStr">
        <is>
          <t>CRSF1209BM+PHRY2PCRBM9PK</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CRSF1209BM+PHRY2PCRBM9PK+ICG95E27409PK</t>
        </is>
      </c>
      <c r="B6848" s="11" t="inlineStr">
        <is>
          <t>CRSF1209BM+PHRY2PCRBM9PK+ICG95E27409PK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CRSF120BM3PK+PHSH1PBRYB3PK</t>
        </is>
      </c>
      <c r="B6849" s="11" t="inlineStr">
        <is>
          <t>CRSF120BM3PK+PHSH1PBRYB3PK</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CRSF120YB5PK</t>
        </is>
      </c>
      <c r="B6850" s="11" t="inlineStr">
        <is>
          <t>CRSF120YB5PK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CRSF2003BM+PHCH1BMRBM3PK+WCB5BM3PK</t>
        </is>
      </c>
      <c r="B6851" s="11" t="inlineStr">
        <is>
          <t>CRSF2003BM+PHCH1BMRBM3PK+WCB5BM3PK</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CRSF2003BM+PHHT1PBRBM3PK+WCB5BM3PK</t>
        </is>
      </c>
      <c r="B6852" s="11" t="inlineStr">
        <is>
          <t>CRSF2003BM+PHHT1PBRBM3PK+WCB5BM3PK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CRSF2003BM+PHSH1PBRYB3PK+LSCY290BB3PK</t>
        </is>
      </c>
      <c r="B6853" s="11" t="inlineStr">
        <is>
          <t>CRSF2003BM+PHSH1PBRYB3PK+LSCY290BB3PK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CRSF2003BM+PHSH1PBRYB3PK+LSCY290BL3PK</t>
        </is>
      </c>
      <c r="B6854" s="11" t="inlineStr">
        <is>
          <t>CRSF2003BM+PHSH1PBRYB3PK+LSCY290BL3PK</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CRSF2003BM+PHSH1PBRYB3PK+LSCY290BS3PK</t>
        </is>
      </c>
      <c r="B6855" s="11" t="inlineStr">
        <is>
          <t>CRSF2003BM+PHSH1PBRYB3PK+LSCY290BS3PK</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CRSF2003BM+PHSH1PBRYB3PK+LSCY290CH3PK</t>
        </is>
      </c>
      <c r="B6856" s="11" t="inlineStr">
        <is>
          <t>CRSF2003BM+PHSH1PBRYB3PK+LSCY290CH3PK</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CRSF2003BM+PHSH1PBRYB3PK+LSCY290CO3PK</t>
        </is>
      </c>
      <c r="B6857" s="11" t="inlineStr">
        <is>
          <t>CRSF2003BM+PHSH1PBRYB3PK+LSCY290CO3PK</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CRSF2003BM+PHSH1PBRYB3PK+LSCY290GB3PK</t>
        </is>
      </c>
      <c r="B6858" s="11" t="inlineStr">
        <is>
          <t>CRSF2003BM+PHSH1PBRYB3PK+LSCY290GB3PK</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CRSF2003BM+PHSH1PBRYB3PK+LSCY290RE3PK</t>
        </is>
      </c>
      <c r="B6859" s="11" t="inlineStr">
        <is>
          <t>CRSF2003BM+PHSH1PBRYB3PK+LSCY290RE3PK</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CRSF2003BM+PHSH1PBRYB3PK+LSCY290WH3PK</t>
        </is>
      </c>
      <c r="B6860" s="11" t="inlineStr">
        <is>
          <t>CRSF2003BM+PHSH1PBRYB3PK+LSCY290WH3PK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CRSF2003BM+PHSH1PBRYB3PK+LSCY290YE3PK</t>
        </is>
      </c>
      <c r="B6861" s="11" t="inlineStr">
        <is>
          <t>CRSF2003BM+PHSH1PBRYB3PK+LSCY290YE3PK</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CRSF2003BM+PHSH1PBRYB3PK+LSDM220GS3PK</t>
        </is>
      </c>
      <c r="B6862" s="11" t="inlineStr">
        <is>
          <t>CRSF2003BM+PHSH1PBRYB3PK+LSDM220GS3PK</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CRSF2003BM+PHSH1PBRYB3PK+LSDO210BI3PK</t>
        </is>
      </c>
      <c r="B6863" s="11" t="inlineStr">
        <is>
          <t>CRSF2003BM+PHSH1PBRYB3PK+LSDO210BI3PK</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CRSF2003BM+PHSH1PBRYB3PK+LSTF40BG3PK</t>
        </is>
      </c>
      <c r="B6864" s="11" t="inlineStr">
        <is>
          <t>CRSF2003BM+PHSH1PBRYB3PK+LSTF40BG3PK</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CRSF2003BM+PHSH1PBRYB3PK+LSUL220BM3PK</t>
        </is>
      </c>
      <c r="B6865" s="11" t="inlineStr">
        <is>
          <t>CRSF2003BM+PHSH1PBRYB3PK+LSUL220BM3PK</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CRSF2003BM+PHSH1PBRYB3PK+SCRN70BM3PK+LSFT220RO3PK</t>
        </is>
      </c>
      <c r="B6866" s="11" t="inlineStr">
        <is>
          <t>Vintage Simple Industrial Round three outlet cone pendant Retro Ceiling Light Shade Lighting E27 Edison Pendant Lightings for Kitchen Home Office Bar Lighting, Restaurant Lighting</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CRSF2003BM+PHSH1PBRYB3PK+WCB7BM3PK</t>
        </is>
      </c>
      <c r="B6867" s="11" t="inlineStr">
        <is>
          <t>CRSF2003BM+PHSH1PBRYB3PK+WCB7BM3PK</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CRSF2003BM+PHSH1PBRYB3PK+WCDCBM3PK</t>
        </is>
      </c>
      <c r="B6868" s="11" t="inlineStr">
        <is>
          <t>CRSF2003BM+PHSH1PBRYB3PK+WCDCBM3PK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CRSF2003BM+PHSH1PBRYB3PK+WCLNBM3PK</t>
        </is>
      </c>
      <c r="B6869" s="11" t="inlineStr">
        <is>
          <t>CRSF2003BM+PHSH1PBRYB3PK+WCLNBM3PK</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CRSF2003BM+PHSH1PBRYB3PK+WCVCBC3PK</t>
        </is>
      </c>
      <c r="B6870" s="11" t="inlineStr">
        <is>
          <t>CRSF2003BM+PHSH1PBRYB3PK+WCVCBC3PK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CRSF2003BM+PHSH1PBRYB3PK+WCWDBM3PK</t>
        </is>
      </c>
      <c r="B6871" s="11" t="inlineStr">
        <is>
          <t>CRSF2003BM+PHSH1PBRYB3PK+WCWDBM3PK</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CRSF2003BM+PHSQ1PBRYB3PK+LSFT220BG3PK</t>
        </is>
      </c>
      <c r="B6872" s="11" t="inlineStr">
        <is>
          <t>CRSF2003BM+PHSQ1PBRYB3PK+LSFT220BG3PK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CRSF2003BM+PHSQ1PBRYB3PK+LSFT220GR3PK</t>
        </is>
      </c>
      <c r="B6873" s="11" t="inlineStr">
        <is>
          <t>CRSF2003BM+PHSQ1PBRYB3PK+LSFT220GR3PK</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CRSF2003BM+PHSQ1PBRYB3PK+LSFT220GS3PK</t>
        </is>
      </c>
      <c r="B6874" s="11" t="inlineStr">
        <is>
          <t>CRSF2003BM+PHSQ1PBRYB3PK+LSFT220GS3PK</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CRSF2003BM+PHSQ1PBRYB3PK+LSFT220PI3PK</t>
        </is>
      </c>
      <c r="B6875" s="11" t="inlineStr">
        <is>
          <t>CRSF2003BM+PHSQ1PBRYB3PK+LSFT220PI3PK</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CRSF2003BM+PHSQ1PBRYB3PK+LSOL220CO3PK</t>
        </is>
      </c>
      <c r="B6876" s="11" t="inlineStr">
        <is>
          <t>CRSF2003BM+PHSQ1PBRYB3PK+LSOL220CO3PK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CRSF2003BM+PHSQ1PBRYB3PK+LSOL220SN3PK</t>
        </is>
      </c>
      <c r="B6877" s="11" t="inlineStr">
        <is>
          <t>CRSF2003BM+PHSQ1PBRYB3PK+LSOL220SN3PK</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CRSF2003BM+PHSQ1PBRYB3PK+LSOL220YB3PK</t>
        </is>
      </c>
      <c r="B6878" s="11" t="inlineStr">
        <is>
          <t>CRSF2003BM+PHSQ1PBRYB3PK+LSOL220YB3PK</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CRSF2003YB+PHSH1PBRYB3PK+LSCY210BG3PK</t>
        </is>
      </c>
      <c r="B6879" s="11" t="inlineStr">
        <is>
          <t>CRSF2003YB+PHSH1PBRYB3PK+LSCY210BG3PK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ENC10187</t>
        </is>
      </c>
      <c r="B6880" s="11" t="inlineStr">
        <is>
          <t>ENC10187</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ENC1077</t>
        </is>
      </c>
      <c r="B6881" s="11" t="inlineStr">
        <is>
          <t>ENC1077</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ENC1078</t>
        </is>
      </c>
      <c r="B6882" s="11" t="inlineStr">
        <is>
          <t>ENC1078</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ENC108</t>
        </is>
      </c>
      <c r="B6883" s="11" t="inlineStr">
        <is>
          <t>ENC108</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ENC1237</t>
        </is>
      </c>
      <c r="B6884" s="11" t="inlineStr">
        <is>
          <t>ENC1237</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ENC1335</t>
        </is>
      </c>
      <c r="B6885" s="11" t="inlineStr">
        <is>
          <t>ENC1335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ENC1433</t>
        </is>
      </c>
      <c r="B6886" s="11" t="inlineStr">
        <is>
          <t>ENC1433</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ENC1525</t>
        </is>
      </c>
      <c r="B6887" s="11" t="inlineStr">
        <is>
          <t>ENC1525</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ENC1531</t>
        </is>
      </c>
      <c r="B6888" s="11" t="inlineStr">
        <is>
          <t>ENC1531</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ENC1532</t>
        </is>
      </c>
      <c r="B6889" s="11" t="inlineStr">
        <is>
          <t>ENC1532</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ENC1575</t>
        </is>
      </c>
      <c r="B6890" s="11" t="inlineStr">
        <is>
          <t>ENC1575</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ENC1699</t>
        </is>
      </c>
      <c r="B6891" s="11" t="inlineStr">
        <is>
          <t>ENC1699</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ENC1712</t>
        </is>
      </c>
      <c r="B6892" s="11" t="inlineStr">
        <is>
          <t>ENC1712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ENC173</t>
        </is>
      </c>
      <c r="B6893" s="11" t="inlineStr">
        <is>
          <t>ENC173</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ENC1730</t>
        </is>
      </c>
      <c r="B6894" s="11" t="inlineStr">
        <is>
          <t>ENC1730</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ENC174</t>
        </is>
      </c>
      <c r="B6895" s="11" t="inlineStr">
        <is>
          <t>ENC174</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ENC1746</t>
        </is>
      </c>
      <c r="B6896" s="11" t="inlineStr">
        <is>
          <t>ENC1746</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ENC1867</t>
        </is>
      </c>
      <c r="B6897" s="11" t="inlineStr">
        <is>
          <t>ENC1867</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ENC1965</t>
        </is>
      </c>
      <c r="B6898" s="11" t="inlineStr">
        <is>
          <t>ENC1965</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ENC2138</t>
        </is>
      </c>
      <c r="B6899" s="11" t="inlineStr">
        <is>
          <t>ENC2138</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ENC2139</t>
        </is>
      </c>
      <c r="B6900" s="11" t="inlineStr">
        <is>
          <t>ENC2139</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ENC3060</t>
        </is>
      </c>
      <c r="B6901" s="11" t="inlineStr">
        <is>
          <t>ENC3060</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ENC3061</t>
        </is>
      </c>
      <c r="B6902" s="11" t="inlineStr">
        <is>
          <t>ENC3061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ENC3241</t>
        </is>
      </c>
      <c r="B6903" s="11" t="inlineStr">
        <is>
          <t>ENC3241</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ENC3242</t>
        </is>
      </c>
      <c r="B6904" s="11" t="inlineStr">
        <is>
          <t>ENC3242</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ENC3252</t>
        </is>
      </c>
      <c r="B6905" s="11" t="inlineStr">
        <is>
          <t>ENC3252</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ENC3253</t>
        </is>
      </c>
      <c r="B6906" s="11" t="inlineStr">
        <is>
          <t>ENC3253</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ENC3669</t>
        </is>
      </c>
      <c r="B6907" s="11" t="inlineStr">
        <is>
          <t>ENC3669</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ENC3743</t>
        </is>
      </c>
      <c r="B6908" s="11" t="inlineStr">
        <is>
          <t>ENC3743</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ENC3744</t>
        </is>
      </c>
      <c r="B6909" s="11" t="inlineStr">
        <is>
          <t>ENC3744</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ENC3779</t>
        </is>
      </c>
      <c r="B6910" s="11" t="inlineStr">
        <is>
          <t>ENC3779</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ENC3780</t>
        </is>
      </c>
      <c r="B6911" s="11" t="inlineStr">
        <is>
          <t>ENC3780</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ENC3803</t>
        </is>
      </c>
      <c r="B6912" s="11" t="inlineStr">
        <is>
          <t>ENC3803</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ENC4228</t>
        </is>
      </c>
      <c r="B6913" s="11" t="inlineStr">
        <is>
          <t>ENC4228</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ENC4439</t>
        </is>
      </c>
      <c r="B6914" s="11" t="inlineStr">
        <is>
          <t>ENC4439</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ENC4440</t>
        </is>
      </c>
      <c r="B6915" s="11" t="inlineStr">
        <is>
          <t>ENC4440</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ENC4443</t>
        </is>
      </c>
      <c r="B6916" s="11" t="inlineStr">
        <is>
          <t>ENC4443</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ENC4444</t>
        </is>
      </c>
      <c r="B6917" s="11" t="inlineStr">
        <is>
          <t>ENC4444</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ENC46</t>
        </is>
      </c>
      <c r="B6918" s="11" t="inlineStr">
        <is>
          <t>ENC46</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ENC4748</t>
        </is>
      </c>
      <c r="B6919" s="11" t="inlineStr">
        <is>
          <t>ENC4748</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ENC4750</t>
        </is>
      </c>
      <c r="B6920" s="11" t="inlineStr">
        <is>
          <t>ENC4750</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ENC4819</t>
        </is>
      </c>
      <c r="B6921" s="11" t="inlineStr">
        <is>
          <t>ENC4819</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ENC4826</t>
        </is>
      </c>
      <c r="B6922" s="11" t="inlineStr">
        <is>
          <t>ENC4826</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ENC4827</t>
        </is>
      </c>
      <c r="B6923" s="11" t="inlineStr">
        <is>
          <t>ENC4827</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ENC4830</t>
        </is>
      </c>
      <c r="B6924" s="11" t="inlineStr">
        <is>
          <t>ENC4830</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ENC4880</t>
        </is>
      </c>
      <c r="B6925" s="11" t="inlineStr">
        <is>
          <t>ENC4880</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ENC4888</t>
        </is>
      </c>
      <c r="B6926" s="11" t="inlineStr">
        <is>
          <t>ENC4888</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ENC4889</t>
        </is>
      </c>
      <c r="B6927" s="11" t="inlineStr">
        <is>
          <t>ENC4889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ENC4892</t>
        </is>
      </c>
      <c r="B6928" s="11" t="inlineStr">
        <is>
          <t>ENC4892</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ENC5036</t>
        </is>
      </c>
      <c r="B6929" s="11" t="inlineStr">
        <is>
          <t>ENC5036</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ENC5039</t>
        </is>
      </c>
      <c r="B6930" s="11" t="inlineStr">
        <is>
          <t>ENC5039</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ENC5048</t>
        </is>
      </c>
      <c r="B6931" s="11" t="inlineStr">
        <is>
          <t>ENC5048</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ENC5050</t>
        </is>
      </c>
      <c r="B6932" s="11" t="inlineStr">
        <is>
          <t>ENC5050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ENC5051</t>
        </is>
      </c>
      <c r="B6933" s="11" t="inlineStr">
        <is>
          <t>ENC5051</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ENC5100</t>
        </is>
      </c>
      <c r="B6934" s="11" t="inlineStr">
        <is>
          <t>ENC5100</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ENC5148</t>
        </is>
      </c>
      <c r="B6935" s="11" t="inlineStr">
        <is>
          <t>ENC5148</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ENC5384</t>
        </is>
      </c>
      <c r="B6936" s="11" t="inlineStr">
        <is>
          <t>ENC5384</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ENC5658</t>
        </is>
      </c>
      <c r="B6937" s="11" t="inlineStr">
        <is>
          <t>ENC5658</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ENC5659</t>
        </is>
      </c>
      <c r="B6938" s="11" t="inlineStr">
        <is>
          <t>ENC5659</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ENC5814</t>
        </is>
      </c>
      <c r="B6939" s="11" t="inlineStr">
        <is>
          <t>ENC5814</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ENC5897</t>
        </is>
      </c>
      <c r="B6940" s="11" t="inlineStr">
        <is>
          <t>ENC5897</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ENC5922</t>
        </is>
      </c>
      <c r="B6941" s="11" t="inlineStr">
        <is>
          <t>ENC5922</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ENC5923</t>
        </is>
      </c>
      <c r="B6942" s="11" t="inlineStr">
        <is>
          <t>ENC5923</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ENC5924</t>
        </is>
      </c>
      <c r="B6943" s="11" t="inlineStr">
        <is>
          <t>ENC5924</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ENC6592</t>
        </is>
      </c>
      <c r="B6944" s="11" t="inlineStr">
        <is>
          <t>ENC6592</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ENC6820</t>
        </is>
      </c>
      <c r="B6945" s="11" t="inlineStr">
        <is>
          <t>ENC6820</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ENC6823</t>
        </is>
      </c>
      <c r="B6946" s="11" t="inlineStr">
        <is>
          <t>ENC6823</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ENC6830</t>
        </is>
      </c>
      <c r="B6947" s="11" t="inlineStr">
        <is>
          <t>ENC6830</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ENC6867</t>
        </is>
      </c>
      <c r="B6948" s="11" t="inlineStr">
        <is>
          <t>ENC6867</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ENC6870</t>
        </is>
      </c>
      <c r="B6949" s="11" t="inlineStr">
        <is>
          <t>ENC6870</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ENC6892</t>
        </is>
      </c>
      <c r="B6950" s="11" t="inlineStr">
        <is>
          <t>ENC6892</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ENC6895</t>
        </is>
      </c>
      <c r="B6951" s="11" t="inlineStr">
        <is>
          <t>ENC6895</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ENC6942</t>
        </is>
      </c>
      <c r="B6952" s="11" t="inlineStr">
        <is>
          <t>ENC6942</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ENC6944</t>
        </is>
      </c>
      <c r="B6953" s="11" t="inlineStr">
        <is>
          <t>ENC6944</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ENC6946</t>
        </is>
      </c>
      <c r="B6954" s="11" t="inlineStr">
        <is>
          <t>ENC6946</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ENC6948</t>
        </is>
      </c>
      <c r="B6955" s="11" t="inlineStr">
        <is>
          <t>ENC6948</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ENC6963</t>
        </is>
      </c>
      <c r="B6956" s="11" t="inlineStr">
        <is>
          <t>ENC6963</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ENC6964</t>
        </is>
      </c>
      <c r="B6957" s="11" t="inlineStr">
        <is>
          <t>ENC6964</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ENC6965</t>
        </is>
      </c>
      <c r="B6958" s="11" t="inlineStr">
        <is>
          <t>ENC6965</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ENC6966</t>
        </is>
      </c>
      <c r="B6959" s="11" t="inlineStr">
        <is>
          <t>ENC6966</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ENC7231</t>
        </is>
      </c>
      <c r="B6960" s="11" t="inlineStr">
        <is>
          <t>ENC7231</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ENC7232</t>
        </is>
      </c>
      <c r="B6961" s="11" t="inlineStr">
        <is>
          <t>ENC7232</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ENC7233</t>
        </is>
      </c>
      <c r="B6962" s="11" t="inlineStr">
        <is>
          <t>ENC7233</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ENC7234</t>
        </is>
      </c>
      <c r="B6963" s="11" t="inlineStr">
        <is>
          <t>ENC7234</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ENC7235</t>
        </is>
      </c>
      <c r="B6964" s="11" t="inlineStr">
        <is>
          <t>ENC7235</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ENC7238</t>
        </is>
      </c>
      <c r="B6965" s="11" t="inlineStr">
        <is>
          <t>ENC7238</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ENC7240</t>
        </is>
      </c>
      <c r="B6966" s="11" t="inlineStr">
        <is>
          <t>ENC7240</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ENC7243</t>
        </is>
      </c>
      <c r="B6967" s="11" t="inlineStr">
        <is>
          <t>ENC7243</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ENC73</t>
        </is>
      </c>
      <c r="B6968" s="11" t="inlineStr">
        <is>
          <t>ENC73</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ENC7437</t>
        </is>
      </c>
      <c r="B6969" s="11" t="inlineStr">
        <is>
          <t>ENC7437</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ENC7501</t>
        </is>
      </c>
      <c r="B6970" s="11" t="inlineStr">
        <is>
          <t>ENC7501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ENC7502</t>
        </is>
      </c>
      <c r="B6971" s="11" t="inlineStr">
        <is>
          <t>ENC7502</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ENC7591</t>
        </is>
      </c>
      <c r="B6972" s="11" t="inlineStr">
        <is>
          <t>ENC7591</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ENC7784</t>
        </is>
      </c>
      <c r="B6973" s="11" t="inlineStr">
        <is>
          <t>ENC7784</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ENC8835</t>
        </is>
      </c>
      <c r="B6974" s="11" t="inlineStr">
        <is>
          <t>ENC8835</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ENC8999</t>
        </is>
      </c>
      <c r="B6975" s="11" t="inlineStr">
        <is>
          <t>ENC8999</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ENC9002</t>
        </is>
      </c>
      <c r="B6976" s="11" t="inlineStr">
        <is>
          <t>ENC9002</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ENC9453</t>
        </is>
      </c>
      <c r="B6977" s="11" t="inlineStr">
        <is>
          <t>ENC9453</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ENC9455</t>
        </is>
      </c>
      <c r="B6978" s="11" t="inlineStr">
        <is>
          <t>ENC9455</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ENC9914</t>
        </is>
      </c>
      <c r="B6979" s="11" t="inlineStr">
        <is>
          <t>ENC9914</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LDDTFLE1473PK</t>
        </is>
      </c>
      <c r="B6980" s="11" t="inlineStr">
        <is>
          <t>LDDTFLE1473PK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LSCY290BU5PK+RPR44WH5PK</t>
        </is>
      </c>
      <c r="B6981" s="11" t="inlineStr">
        <is>
          <t>LSCY290BU5PK+RPR44WH5PK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LSCY290ORAPK+RPR44WHAPK</t>
        </is>
      </c>
      <c r="B6982" s="11" t="inlineStr">
        <is>
          <t>LSCY290ORAPK+RPR44WHAPK</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LSCY290SN6PK+RPR44WH6PK</t>
        </is>
      </c>
      <c r="B6983" s="11" t="inlineStr">
        <is>
          <t>LSCY290SN6PK+RPR44WH6PK</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LSHH240BC3PK+RPR44WH3PK</t>
        </is>
      </c>
      <c r="B6984" s="11" t="inlineStr">
        <is>
          <t>LSHH240BC3PK+RPR44WH3PK</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LSSS300BI6PK+RPR44WH6PK</t>
        </is>
      </c>
      <c r="B6985" s="11" t="inlineStr">
        <is>
          <t>LSSS300BI6PK+RPR44WH6PK</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PHRB1PBR5BM</t>
        </is>
      </c>
      <c r="B6986" s="11" t="inlineStr">
        <is>
          <t>Black color PVC Pendant Holder-5mm</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TPFC280SL+LDCWE279</t>
        </is>
      </c>
      <c r="B6987" s="11" t="inlineStr">
        <is>
          <t>TPFC280SL+LDCWE279</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TPFC280SL+RPR44WH</t>
        </is>
      </c>
      <c r="B6988" s="11" t="inlineStr">
        <is>
          <t>TPFC280SL+RPR44WH</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12IP205002PK</t>
        </is>
      </c>
      <c r="B7052" s="11" t="inlineStr">
        <is>
          <t>12IP205002PK</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12MIP201002PK</t>
        </is>
      </c>
      <c r="B7053" s="11" t="inlineStr">
        <is>
          <t>12MIP201002PK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CGMLGR3PK</t>
        </is>
      </c>
      <c r="B7054" s="11" t="inlineStr">
        <is>
          <t>CGMLGR3PK</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CL2TIV2PK</t>
        </is>
      </c>
      <c r="B7055" s="11" t="inlineStr">
        <is>
          <t>CL2TIV2PK</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CO532AOR2PK</t>
        </is>
      </c>
      <c r="B7056" s="11" t="inlineStr">
        <is>
          <t>CO532AOR2PK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CRFF500BM+PHHT1PBRBM3PK+WCBCBM3PK</t>
        </is>
      </c>
      <c r="B7057" s="11" t="inlineStr">
        <is>
          <t>CRFF500BM+PHHT1PBRBM3PK+WCBCBM3PK</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CRFF500BM+PHHT1PBRBM3PK+WCBCBM3PK+ICST64E273PK</t>
        </is>
      </c>
      <c r="B7058" s="11" t="inlineStr">
        <is>
          <t>CRFF500BM+PHHT1PBRBM3PK+WCBCBM3PK+ICST64E273PK</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CRFF500BM+PHHT1PBRBM3PK+WCBCBM3PK+ICST64E27403PK</t>
        </is>
      </c>
      <c r="B7059" s="11" t="inlineStr">
        <is>
          <t>CRFF500BM+PHHT1PBRBM3PK+WCBCBM3PK+ICST64E27403PK</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CRFF500BM+PHHT1PBRBM3PK+WCBLBM3PK</t>
        </is>
      </c>
      <c r="B7060" s="11" t="inlineStr">
        <is>
          <t>CRFF500BM+PHHT1PBRBM3PK+WCBLBM3PK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CRFF500BM+PHSQ1PBRYB3PK+LSFT220BI3PK</t>
        </is>
      </c>
      <c r="B7061" s="11" t="inlineStr">
        <is>
          <t>CRFF500BM+PHSQ1PBRYB3PK+LSFT220BI3PK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CRFF500BM+WCBCBM3PK</t>
        </is>
      </c>
      <c r="B7062" s="11" t="inlineStr">
        <is>
          <t>CRFF500BM+WCBCBM3PK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CRSF100BM+LHNSE27CO+SCRN70CO+LSFT220BI</t>
        </is>
      </c>
      <c r="B7063" s="11" t="inlineStr">
        <is>
          <t>CRSF100BM+LHNSE27CO+SCRN70CO+LSFT220BI</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CRSF100BM+LHNSE27CO+SCRN70CO+LSFT220GR</t>
        </is>
      </c>
      <c r="B7064" s="11" t="inlineStr">
        <is>
          <t>CRSF100BM+LHNSE27CO+SCRN70CO+LSFT220GR</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CRSF100BM+LHNSE27CO+SCRN70CO+LSFT220GY</t>
        </is>
      </c>
      <c r="B7065" s="11" t="inlineStr">
        <is>
          <t>CRSF100BM+LHNSE27CO+SCRN70CO+LSFT220GY</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CRSF100BM+LHNSE27CO+SCRN70CO+LSFT220RE</t>
        </is>
      </c>
      <c r="B7066" s="11" t="inlineStr">
        <is>
          <t>CRSF100BM+LHNSE27CO+SCRN70CO+LSFT220RE</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CRSF100BM+LHNSE27CO+SCRN70CO+LSFT220RR</t>
        </is>
      </c>
      <c r="B7067" s="11" t="inlineStr">
        <is>
          <t>CRSF100BM+LHNSE27CO+SCRN70CO+LSFT220RR</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CRSF100BM+LHNSE27CO+SCRN70CO+LSOL220YB</t>
        </is>
      </c>
      <c r="B7068" s="11" t="inlineStr">
        <is>
          <t>CRSF100BM+LHNSE27CO+SCRN70CO+LSOL220YB</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CRSF100BM+PHSH1PBRCO+SCRN70CO+LSOL220CO</t>
        </is>
      </c>
      <c r="B7069" s="11" t="inlineStr">
        <is>
          <t>CRSF100BM+PHSH1PBRCO+SCRN70CO+LSOL220CO</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CRSF100BM3PK+PHHT1PBRBM3PK+WCBLBM3PK</t>
        </is>
      </c>
      <c r="B7070" s="11" t="inlineStr">
        <is>
          <t>CRSF100BM3PK+PHHT1PBRBM3PK+WCBLBM3PK</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CRSF100BM3PK+PHSH1PBRBM3PK+LSFT220BI3PK</t>
        </is>
      </c>
      <c r="B7071" s="11" t="inlineStr">
        <is>
          <t>CRSF100BM3PK+PHSH1PBRBM3PK+LSFT220BI3PK</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CRSF100BM3PK+WCBCBM3PK</t>
        </is>
      </c>
      <c r="B7072" s="11" t="inlineStr">
        <is>
          <t>CRSF100BM3PK+WCBCBM3PK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CRSF100CO+LHNSE27CO+SCRN70CO+LSOL220CO</t>
        </is>
      </c>
      <c r="B7073" s="11" t="inlineStr">
        <is>
          <t>CRSF100CO+LHNSE27CO+SCRN70CO+LSOL220CO</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CRSF100CO+LHNSE27CO+WCB2RR+ICST64E27</t>
        </is>
      </c>
      <c r="B7074" s="11" t="inlineStr">
        <is>
          <t>CRSF100CO+LHNSE27CO+WCB2RR+ICST64E27</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CRSF100CO+WSLS155CO+SCRN70CO+LSOL180RR+ICST64E27</t>
        </is>
      </c>
      <c r="B7075" s="11" t="inlineStr">
        <is>
          <t>Modern Vintage Industrial Wall Mounted Light Rustic Sconce Lamp Fixture Light UK</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CRSF100CO+WSLS155CO+SCRN70CO+LSOL220CO</t>
        </is>
      </c>
      <c r="B7076" s="11" t="inlineStr">
        <is>
          <t>CRSF100CO+WSLS155CO+SCRN70CO+LSOL220CO</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CRSF100CO2PK+LHNSE27CO2PK+WCB3RR2PK</t>
        </is>
      </c>
      <c r="B7077" s="11" t="inlineStr">
        <is>
          <t>CRSF100CO2PK+LHNSE27CO2PK+WCB3RR2PK</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CRSF100RR+PHCH1PBRRR+WCB2RR</t>
        </is>
      </c>
      <c r="B7078" s="11" t="inlineStr">
        <is>
          <t>CRSF100RR+PHCH1PBRRR+WCB2RR</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CRSF100RR+PHCH1PBRRR+WCB2RR+ICST64E2760</t>
        </is>
      </c>
      <c r="B7079" s="11" t="inlineStr">
        <is>
          <t>CRSF100RR+PHCH1PBRRR+WCB2RR+ICST64E2760</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CRSF100RR+PHHT1PBRRR+WCB2RR</t>
        </is>
      </c>
      <c r="B7080" s="11" t="inlineStr">
        <is>
          <t>CRSF100RR+PHHT1PBRRR+WCB2RR</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CRSF100RR+PHHT1PBRRR+WCB2RR+ICST64E27</t>
        </is>
      </c>
      <c r="B7081" s="11" t="inlineStr">
        <is>
          <t>CRSF100RR+PHHT1PBRRR+WCB2RR+ICST64E27</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CRSF2003BM+PHCHPCRYB3PK+LSFT220BI3PK</t>
        </is>
      </c>
      <c r="B7082" s="11" t="inlineStr">
        <is>
          <t>CRSF2003BM+PHCHPCRYB3PK+LSFT220BI3PK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CRSF2003BM+PHRI1PBRCO3PK+LSDO210RR3PK</t>
        </is>
      </c>
      <c r="B7083" s="11" t="inlineStr">
        <is>
          <t>CRSF2003BM+PHRI1PBRCO3PK+LSDO210RR3PK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CRSF2003BM+PHSQ1PBRYB3PK+LSFT220BI3PK</t>
        </is>
      </c>
      <c r="B7084" s="11" t="inlineStr">
        <is>
          <t>CRSF2003BM+PHSQ1PBRYB3PK+LSFT220BI3PK</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CRSF2003BM+WCBCBM3PK+ICST64E27403PK</t>
        </is>
      </c>
      <c r="B7085" s="11" t="inlineStr">
        <is>
          <t>CRSF2003BM+WCBCBM3PK+ICST64E27403PK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ENC1010</t>
        </is>
      </c>
      <c r="B7086" s="11" t="inlineStr">
        <is>
          <t>ENC1010</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ENC1442</t>
        </is>
      </c>
      <c r="B7087" s="11" t="inlineStr">
        <is>
          <t>ENC1442</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ENC1567</t>
        </is>
      </c>
      <c r="B7088" s="11" t="inlineStr">
        <is>
          <t>ENC1567</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ENC240</t>
        </is>
      </c>
      <c r="B7089" s="11" t="inlineStr">
        <is>
          <t>ENC240</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ENC242</t>
        </is>
      </c>
      <c r="B7090" s="11" t="inlineStr">
        <is>
          <t>ENC242</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ENC2441</t>
        </is>
      </c>
      <c r="B7091" s="11" t="inlineStr">
        <is>
          <t>ENC2441</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ENC3394</t>
        </is>
      </c>
      <c r="B7092" s="11" t="inlineStr">
        <is>
          <t>ENC3394</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ENC4034</t>
        </is>
      </c>
      <c r="B7093" s="11" t="inlineStr">
        <is>
          <t>ENC4034</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ENC4237</t>
        </is>
      </c>
      <c r="B7094" s="11" t="inlineStr">
        <is>
          <t>ENC4237</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ENC4239</t>
        </is>
      </c>
      <c r="B7095" s="11" t="inlineStr">
        <is>
          <t>ENC4239</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ENC4241</t>
        </is>
      </c>
      <c r="B7096" s="11" t="inlineStr">
        <is>
          <t>ENC4241</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ENC4275</t>
        </is>
      </c>
      <c r="B7097" s="11" t="inlineStr">
        <is>
          <t>ENC4275</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ENC4414</t>
        </is>
      </c>
      <c r="B7098" s="11" t="inlineStr">
        <is>
          <t>ENC4414</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ENC4415</t>
        </is>
      </c>
      <c r="B7099" s="11" t="inlineStr">
        <is>
          <t>ENC4415</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ENC4820</t>
        </is>
      </c>
      <c r="B7100" s="11" t="inlineStr">
        <is>
          <t>ENC4820</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ENC4882</t>
        </is>
      </c>
      <c r="B7101" s="11" t="inlineStr">
        <is>
          <t>ENC4882</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ENC5006</t>
        </is>
      </c>
      <c r="B7102" s="11" t="inlineStr">
        <is>
          <t>ENC5006</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ENC5390</t>
        </is>
      </c>
      <c r="B7103" s="11" t="inlineStr">
        <is>
          <t>ENC5390</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ENC5739</t>
        </is>
      </c>
      <c r="B7104" s="11" t="inlineStr">
        <is>
          <t>ENC5739</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ENC5825</t>
        </is>
      </c>
      <c r="B7105" s="11" t="inlineStr">
        <is>
          <t>ENC5825</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ENC604</t>
        </is>
      </c>
      <c r="B7106" s="11" t="inlineStr">
        <is>
          <t>ENC604</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ENC605</t>
        </is>
      </c>
      <c r="B7107" s="11" t="inlineStr">
        <is>
          <t>ENC605</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ENC6772</t>
        </is>
      </c>
      <c r="B7108" s="11" t="inlineStr">
        <is>
          <t>ENC6772</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ENC6775</t>
        </is>
      </c>
      <c r="B7109" s="11" t="inlineStr">
        <is>
          <t>ENC6775</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ENC6827</t>
        </is>
      </c>
      <c r="B7110" s="11" t="inlineStr">
        <is>
          <t>ENC6827</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ENC7441</t>
        </is>
      </c>
      <c r="B7111" s="11" t="inlineStr">
        <is>
          <t>ENC7441</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ENC7442</t>
        </is>
      </c>
      <c r="B7112" s="11" t="inlineStr">
        <is>
          <t>ENC7442</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ENC7803</t>
        </is>
      </c>
      <c r="B7113" s="11" t="inlineStr">
        <is>
          <t>ENC7803</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ENC8607</t>
        </is>
      </c>
      <c r="B7114" s="11" t="inlineStr">
        <is>
          <t>ENC8607</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ENC8800</t>
        </is>
      </c>
      <c r="B7115" s="11" t="inlineStr">
        <is>
          <t>ENC8800</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ENC8866</t>
        </is>
      </c>
      <c r="B7116" s="11" t="inlineStr">
        <is>
          <t>ENC8866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ENC9432</t>
        </is>
      </c>
      <c r="B7117" s="11" t="inlineStr">
        <is>
          <t>ENC9432</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ENC9523</t>
        </is>
      </c>
      <c r="B7118" s="11" t="inlineStr">
        <is>
          <t>ENC9523</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ENC9551</t>
        </is>
      </c>
      <c r="B7119" s="11" t="inlineStr">
        <is>
          <t>ENC9551</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ENC9658</t>
        </is>
      </c>
      <c r="B7120" s="11" t="inlineStr">
        <is>
          <t>ENC9658</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ENC9688</t>
        </is>
      </c>
      <c r="B7121" s="11" t="inlineStr">
        <is>
          <t>ENC9688</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ENC9689</t>
        </is>
      </c>
      <c r="B7122" s="11" t="inlineStr">
        <is>
          <t>ENC9689</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ENC9698</t>
        </is>
      </c>
      <c r="B7123" s="11" t="inlineStr">
        <is>
          <t>ENC9698</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ENC9718</t>
        </is>
      </c>
      <c r="B7124" s="11" t="inlineStr">
        <is>
          <t>ENC9718</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ENC9722</t>
        </is>
      </c>
      <c r="B7125" s="11" t="inlineStr">
        <is>
          <t>ENC9722</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LDMT45B2249PK</t>
        </is>
      </c>
      <c r="B7126" s="11" t="inlineStr">
        <is>
          <t>LDMT45B2249PK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LHRIE27BM2PK</t>
        </is>
      </c>
      <c r="B7127" s="11" t="inlineStr">
        <is>
          <t>LHRIE27BM2PK</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LSDO210RR3PK+RPR44WH3PK</t>
        </is>
      </c>
      <c r="B7128" s="11" t="inlineStr">
        <is>
          <t>LSDO210RR3PK+RPR44WH3PK</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LSFC300BG</t>
        </is>
      </c>
      <c r="B7129" s="11" t="inlineStr">
        <is>
          <t>30cm teal burlap fabric ceiling lamp</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LSFT220BI3PK+RPR44WH3PK</t>
        </is>
      </c>
      <c r="B7130" s="11" t="inlineStr">
        <is>
          <t>LSFT220BI3PK+RPR44WH3PK</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LSSS300BG5PK</t>
        </is>
      </c>
      <c r="B7131" s="11" t="inlineStr">
        <is>
          <t>LSSS300BG5PK</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LSSS300BG5PK+RPR44WH5PK</t>
        </is>
      </c>
      <c r="B7132" s="11" t="inlineStr">
        <is>
          <t>LSSS300BG5PK+RPR44WH5PK</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LSSS300OR3PK+RPR44WH3PK</t>
        </is>
      </c>
      <c r="B7133" s="11" t="inlineStr">
        <is>
          <t>LSSS300OR3PK+RPR44WH3PK</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LSSS300RE4PK+RPR44WH4PK</t>
        </is>
      </c>
      <c r="B7134" s="11" t="inlineStr">
        <is>
          <t>LSSS300RE4PK+RPR44WH4PK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LSTF40BC3PK</t>
        </is>
      </c>
      <c r="B7135" s="11" t="inlineStr">
        <is>
          <t>LSTF40BC3PK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LSTF40BC3PK+RPR44WH3PK</t>
        </is>
      </c>
      <c r="B7136" s="11" t="inlineStr">
        <is>
          <t>LSTF40BC3PK+RPR44WH3PK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PHSH1HETYB2PK</t>
        </is>
      </c>
      <c r="B7137" s="11" t="inlineStr">
        <is>
          <t>PHSH1HETYB2PK</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PHSH1HETYB2PK+LSCY290BI2PK</t>
        </is>
      </c>
      <c r="B7138" s="11" t="inlineStr">
        <is>
          <t>PHSH1HETYB2PK+LSCY290BI2PK</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PHSH1HETYB2PK+LSUL220BC2PK</t>
        </is>
      </c>
      <c r="B7139" s="11" t="inlineStr">
        <is>
          <t>PHSH1HETYB2PK+LSUL220BC2PK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PHSH1HETYB2PK+LSUL220BC2PK+ICST64E272PK</t>
        </is>
      </c>
      <c r="B7140" s="11" t="inlineStr">
        <is>
          <t>PHSH1HETYB2PK+LSUL220BC2PK+ICST64E272PK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PHSH1HETYB2PK+LSUL220BM2PK</t>
        </is>
      </c>
      <c r="B7141" s="11" t="inlineStr">
        <is>
          <t>PHSH1HETYB2PK+LSUL220BM2PK</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PHSH1HETYB2PK+LSUL220BM2PK+ICST64E272PK</t>
        </is>
      </c>
      <c r="B7142" s="11" t="inlineStr">
        <is>
          <t>PHSH1HETYB2PK+LSUL220BM2PK+ICST64E272PK</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PHSH1HETYB2PK+LSUL220BS2PK</t>
        </is>
      </c>
      <c r="B7143" s="11" t="inlineStr">
        <is>
          <t>PHSH1HETYB2PK+LSUL220BS2PK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PHSH1HETYB2PK+LSUL220BS2PK+ICST64E272PK</t>
        </is>
      </c>
      <c r="B7144" s="11" t="inlineStr">
        <is>
          <t>PHSH1HETYB2PK+LSUL220BS2PK+ICST64E272PK</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PHSH1HETYB2PK+LSUL220RR2PK</t>
        </is>
      </c>
      <c r="B7145" s="11" t="inlineStr">
        <is>
          <t>PHSH1HETYB2PK+LSUL220RR2PK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PHSH1HETYB2PK+LSUL220RR2PK+ICST64E272PK</t>
        </is>
      </c>
      <c r="B7146" s="11" t="inlineStr">
        <is>
          <t>PHSH1HETYB2PK+LSUL220RR2PK+ICST64E272PK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WCB3BB2PK+RPR44WH2PK</t>
        </is>
      </c>
      <c r="B7147" s="11" t="inlineStr">
        <is>
          <t>WCB3BB2PK+RPR44WH2PK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WCBCBM3PK</t>
        </is>
      </c>
      <c r="B7148" s="11" t="inlineStr">
        <is>
          <t>WCBCBM3PK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WSFS1BMBM3PK+SCRN70BM3PK+LSFT220BM3PK</t>
        </is>
      </c>
      <c r="B7149" s="11" t="inlineStr">
        <is>
          <t>WSFS1BMBM3PK+SCRN70BM3PK+LSFT220BM3PK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12IP671504PK</t>
        </is>
      </c>
      <c r="B7176" s="11" t="inlineStr">
        <is>
          <t>12IP671504PK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12IP67243PK</t>
        </is>
      </c>
      <c r="B7177" s="11" t="inlineStr">
        <is>
          <t>12IP67243PK</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12MIP202502PK</t>
        </is>
      </c>
      <c r="B7178" s="11" t="inlineStr">
        <is>
          <t>12MIP202502PK</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BC2W1205PK</t>
        </is>
      </c>
      <c r="B7179" s="11" t="inlineStr">
        <is>
          <t>BC2W1205PK</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CBSF853PK</t>
        </is>
      </c>
      <c r="B7180" s="11" t="inlineStr">
        <is>
          <t>CBSF853PK</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CL2TWH4PK</t>
        </is>
      </c>
      <c r="B7181" s="11" t="inlineStr">
        <is>
          <t>CL2TWH4PK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COM16BM</t>
        </is>
      </c>
      <c r="B7182" s="11" t="inlineStr">
        <is>
          <t>M16 locking waterproof black connector</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CRFF100FG2PK+HKR10FG2PK</t>
        </is>
      </c>
      <c r="B7183" s="11" t="inlineStr">
        <is>
          <t>CRFF100FG2PK+HKR10FG2PK</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CRSF100BM2PK+PHSH1PBRYB2PK+WCMSBM2PK</t>
        </is>
      </c>
      <c r="B7185" s="11" t="inlineStr">
        <is>
          <t>CRSF100BM2PK+PHSH1PBRYB2PK+WCMSBM2PK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CRSF100BM2PK+PHSH1PBRYB2PK+WCMSBM2PK+ICST64E272PK</t>
        </is>
      </c>
      <c r="B7186" s="11" t="inlineStr">
        <is>
          <t>Vintage Industrial Modern Retro Loft Cage Ceiling Lamp Cage Pendant Lights</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CRSF100CH+PHUP1PCRCH+WCB4WH</t>
        </is>
      </c>
      <c r="B7187" s="11" t="inlineStr">
        <is>
          <t>CRSF100CH+PHUP1PCRCH+WCB4WH</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CRSF100CH+PHUP1PCRCH+WCB4WH+ICST64E27</t>
        </is>
      </c>
      <c r="B7188" s="11" t="inlineStr">
        <is>
          <t>CRSF100CH+PHUP1PCRCH+WCB4WH+ICST64E27</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CRSF100FG+WSST70FG+ICST64E27</t>
        </is>
      </c>
      <c r="B7189" s="11" t="inlineStr">
        <is>
          <t>CRSF100FG+WSST70FG+ICST64E27</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CRSF100YB+PHSH1PBRYB+WCBCBB</t>
        </is>
      </c>
      <c r="B7190" s="11" t="inlineStr">
        <is>
          <t>CRSF100YB+PHSH1PBRYB+WCBCBB</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CRSF100YB+WSST70YB+LSFT220YB+ICST64E27</t>
        </is>
      </c>
      <c r="B7191" s="11" t="inlineStr">
        <is>
          <t>CRSF100YB+WSST70YB+LSFT220YB+ICST64E27</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CRSF100YB+WSST70YB+SCRN70YB+LSFT220YB</t>
        </is>
      </c>
      <c r="B7192" s="11" t="inlineStr">
        <is>
          <t>CRSF100YB+WSST70YB+SCRN70YB+LSFT220YB</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CRSF100YB+WSST70YB+SCRN70YB+LSOL220YB</t>
        </is>
      </c>
      <c r="B7193" s="11" t="inlineStr">
        <is>
          <t>CRSF100YB+WSST70YB+SCRN70YB+LSOL220YB</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CRSF108FG+WSST70FG+ICST64E27</t>
        </is>
      </c>
      <c r="B7194" s="11" t="inlineStr">
        <is>
          <t>CRSF108FG+WSST70FG+ICST64E27</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CRSF1202BM+PHHR2HETHE2PK+SPHEBM2PK</t>
        </is>
      </c>
      <c r="B7195" s="11" t="inlineStr">
        <is>
          <t>CRSF1202BM+PHHR2HETHE2PK+SPHEBM2PK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CRSF2003BM+PHHT1PBRBM3PK+WCFWROBM3PK</t>
        </is>
      </c>
      <c r="B7196" s="11" t="inlineStr">
        <is>
          <t>CRSF2003BM+PHHT1PBRBM3PK+WCFWROBM3PK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CRSF2003CO5PK</t>
        </is>
      </c>
      <c r="B7197" s="11" t="inlineStr">
        <is>
          <t>CRSF2003CO5PK</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ENC10013</t>
        </is>
      </c>
      <c r="B7198" s="11" t="inlineStr">
        <is>
          <t>ENC10013</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ENC10077</t>
        </is>
      </c>
      <c r="B7199" s="11" t="inlineStr">
        <is>
          <t>ENC10077</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ENC1025</t>
        </is>
      </c>
      <c r="B7201" s="11" t="inlineStr">
        <is>
          <t>ENC1025</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ENC1026</t>
        </is>
      </c>
      <c r="B7202" s="11" t="inlineStr">
        <is>
          <t>ENC1026</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ENC1646</t>
        </is>
      </c>
      <c r="B7203" s="11" t="inlineStr">
        <is>
          <t>ENC1646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ENC5513</t>
        </is>
      </c>
      <c r="B7204" s="11" t="inlineStr">
        <is>
          <t>ENC5513</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ENC6079</t>
        </is>
      </c>
      <c r="B7205" s="11" t="inlineStr">
        <is>
          <t>ENC6079</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ENC6479</t>
        </is>
      </c>
      <c r="B7206" s="11" t="inlineStr">
        <is>
          <t>ENC6479</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ENC6544</t>
        </is>
      </c>
      <c r="B7207" s="11" t="inlineStr">
        <is>
          <t>ENC6544</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ENC6664</t>
        </is>
      </c>
      <c r="B7208" s="11" t="inlineStr">
        <is>
          <t>ENC6664</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ENC6878</t>
        </is>
      </c>
      <c r="B7209" s="11" t="inlineStr">
        <is>
          <t>ENC6878</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ENC6881</t>
        </is>
      </c>
      <c r="B7210" s="11" t="inlineStr">
        <is>
          <t>ENC6881</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ENC7338</t>
        </is>
      </c>
      <c r="B7211" s="11" t="inlineStr">
        <is>
          <t>ENC7338</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ENC7486</t>
        </is>
      </c>
      <c r="B7212" s="11" t="inlineStr">
        <is>
          <t>ENC7486</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ENC7576</t>
        </is>
      </c>
      <c r="B7213" s="11" t="inlineStr">
        <is>
          <t>ENC7576</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ENC7630</t>
        </is>
      </c>
      <c r="B7214" s="11" t="inlineStr">
        <is>
          <t>ENC7630</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ENC9264</t>
        </is>
      </c>
      <c r="B7215" s="11" t="inlineStr">
        <is>
          <t>ENC9264</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ENC9419</t>
        </is>
      </c>
      <c r="B7216" s="11" t="inlineStr">
        <is>
          <t>ENC9419</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HKR10FG2PK</t>
        </is>
      </c>
      <c r="B7217" s="11" t="inlineStr">
        <is>
          <t>HKR10FG2PK</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LQDO2PK</t>
        </is>
      </c>
      <c r="B7218" s="11" t="inlineStr">
        <is>
          <t>LQDO2PK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LSCY290BB5PK+RPR44WH5PK</t>
        </is>
      </c>
      <c r="B7219" s="11" t="inlineStr">
        <is>
          <t>LSCY290BB5PK+RPR44WH5PK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LSFT220PI4PK+RPR44WH4PK</t>
        </is>
      </c>
      <c r="B7220" s="11" t="inlineStr">
        <is>
          <t>LSFT220PI4PK+RPR44WH4PK</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LSSS300BL5PK+RPR44WH5PK</t>
        </is>
      </c>
      <c r="B7221" s="11" t="inlineStr">
        <is>
          <t>LSSS300BL5PK+RPR44WH5PK</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SPHEBM2PK</t>
        </is>
      </c>
      <c r="B7222" s="11" t="inlineStr">
        <is>
          <t>SPHEBM2PK</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WCB6BM5PK+RPR44WH5PK</t>
        </is>
      </c>
      <c r="B7223" s="11" t="inlineStr">
        <is>
          <t>WCB6BM5PK+RPR44WH5PK</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WCMSBM2PK+RPR44WH2PK</t>
        </is>
      </c>
      <c r="B7224" s="11" t="inlineStr">
        <is>
          <t>WCMSBM2PK+RPR44WH2PK</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WLGA110E27BM</t>
        </is>
      </c>
      <c r="B7225" s="11" t="inlineStr">
        <is>
          <t>1100MM X 220MM-Mizar/Anna-model-E27 Base</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WLGA400E27BM</t>
        </is>
      </c>
      <c r="B7226" s="11" t="inlineStr">
        <is>
          <t>400MM X 100MM-Amelia-Model-E27 base-Square shape</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WLGA800E27BM</t>
        </is>
      </c>
      <c r="B7227" s="11" t="inlineStr">
        <is>
          <t>800MM X 100MM-Amelia-Model-E27 base-Square shape</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WLGCH85E27BM</t>
        </is>
      </c>
      <c r="B7228" s="11" t="inlineStr">
        <is>
          <t>850MM X 260MM-Sichem/salem-Model-E27 Base-Garden lamp</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WLGG105E27BM</t>
        </is>
      </c>
      <c r="B7229" s="11" t="inlineStr">
        <is>
          <t>1050MM X 140MM-Giaffa/Sandro-model-E27 Base</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WLGM110E27BM</t>
        </is>
      </c>
      <c r="B7230" s="11" t="inlineStr">
        <is>
          <t>1100MM X 230MM-Mizar/Golia-model-E27 Base</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WLGM53E27BM</t>
        </is>
      </c>
      <c r="B7231" s="11" t="inlineStr">
        <is>
          <t>530MM X 260MM -Minilot / salem-model-Garden lamp-E27 Base</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WLGN275E27BM</t>
        </is>
      </c>
      <c r="B7232" s="11" t="inlineStr">
        <is>
          <t>275MM X 260MM-Nardo/Roby-model-E27 Base</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WLGV480E27BM</t>
        </is>
      </c>
      <c r="B7233" s="11" t="inlineStr">
        <is>
          <t>480MM X 100MM-Virgilio 500-model-E27 base</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WLGV800E27BM</t>
        </is>
      </c>
      <c r="B7234" s="11" t="inlineStr">
        <is>
          <t>800MM X 100MM-Virgilio-model-E27 base-Circle -shape</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WSST70YB</t>
        </is>
      </c>
      <c r="B7235" s="11" t="inlineStr">
        <is>
          <t>E27 Wall Sconce Light Fitting Yellow Brass Lighting Bulb Holder</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CRSF100YB+WSST70YB</t>
        </is>
      </c>
      <c r="B7256" s="7" t="inlineStr">
        <is>
          <t>CRSF100YB+WSST70YB</t>
        </is>
      </c>
      <c r="C7256" s="8" t="n">
        <v>30</v>
      </c>
      <c r="D7256" s="7" t="inlineStr">
        <is>
          <t>2026-07-10</t>
        </is>
      </c>
      <c r="E7256" s="8" t="n">
        <v>0</v>
      </c>
      <c r="F7256" s="8" t="n">
        <v>4</v>
      </c>
      <c r="G7256" s="8" t="n">
        <v>32</v>
      </c>
      <c r="H7256" s="7" t="inlineStr">
        <is>
          <t>Slowing down (no sale in 30 days)</t>
        </is>
      </c>
      <c r="I7256" s="7" t="inlineStr">
        <is>
          <t>Improve listing / promote</t>
        </is>
      </c>
    </row>
    <row r="7257">
      <c r="A7257" s="9" t="inlineStr">
        <is>
          <t>WCBCBB</t>
        </is>
      </c>
      <c r="B7257" s="9" t="inlineStr">
        <is>
          <t>Bird Cage Vintage Brass Colour Easy Fit Pendant Light Shade Metal Wire Cage</t>
        </is>
      </c>
      <c r="C7257" s="10" t="n">
        <v>30</v>
      </c>
      <c r="D7257" s="9" t="inlineStr">
        <is>
          <t>2026-07-10</t>
        </is>
      </c>
      <c r="E7257" s="10" t="n">
        <v>0</v>
      </c>
      <c r="F7257" s="10" t="n">
        <v>1</v>
      </c>
      <c r="G7257" s="10" t="n">
        <v>32</v>
      </c>
      <c r="H7257" s="9" t="inlineStr">
        <is>
          <t>Slowing down (no sale in 30 days)</t>
        </is>
      </c>
      <c r="I7257" s="9" t="inlineStr">
        <is>
          <t>Improve listing / promote</t>
        </is>
      </c>
    </row>
    <row r="7258">
      <c r="A7258" s="11" t="inlineStr">
        <is>
          <t>12IP672005PK</t>
        </is>
      </c>
      <c r="B7258" s="11" t="inlineStr">
        <is>
          <t>12IP672005PK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12IP6720APK</t>
        </is>
      </c>
      <c r="B7259" s="11" t="inlineStr">
        <is>
          <t>12IP6720APK</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CCGNNSWE483PK</t>
        </is>
      </c>
      <c r="B7260" s="11" t="inlineStr">
        <is>
          <t>CCGNNSWE483PK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CL3RGDCPK</t>
        </is>
      </c>
      <c r="B7261" s="11" t="inlineStr">
        <is>
          <t>CL3RGDCPK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CNP1000GB3PK</t>
        </is>
      </c>
      <c r="B7262" s="11" t="inlineStr">
        <is>
          <t>CNP1000GB3PK</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CRFF105BY3PK</t>
        </is>
      </c>
      <c r="B7263" s="11" t="inlineStr">
        <is>
          <t>CRFF105BY3PK</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CRFF500BM+LHNDE27BM3PK+LSFT220RR3PK</t>
        </is>
      </c>
      <c r="B7264" s="11" t="inlineStr">
        <is>
          <t>CRFF500BM+LHNDE27BM3PK+LSFT220RR3PK</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CRFF500BM+LHNSE27BM3PK+LSFT220RR3PK</t>
        </is>
      </c>
      <c r="B7265" s="11" t="inlineStr">
        <is>
          <t>Vintage Retro Industrial Ceiling Light Flush Mount Metal 3 Light Ceiling Fixture</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CRFF500BM+PHSQ1PBRYB3PK+LSFT220RR3PK</t>
        </is>
      </c>
      <c r="B7266" s="11" t="inlineStr">
        <is>
          <t>CRFF500BM+PHSQ1PBRYB3PK+LSFT220RR3PK</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CRSF100GB+PHTT1PGRGB</t>
        </is>
      </c>
      <c r="B7267" s="11" t="inlineStr">
        <is>
          <t>CRSF100GB+PHTT1PGRGB</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CRSF100GB+PHTT1PGRGB+ICST64E27</t>
        </is>
      </c>
      <c r="B7268" s="11" t="inlineStr">
        <is>
          <t>CRSF100GB+PHTT1PGRGB+ICST64E27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CRSF100NB2PK</t>
        </is>
      </c>
      <c r="B7269" s="11" t="inlineStr">
        <is>
          <t>CRSF100NB2PK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CRSF100YE5PK</t>
        </is>
      </c>
      <c r="B7270" s="11" t="inlineStr">
        <is>
          <t>CRSF100YE5PK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CRSF1205CO3PK</t>
        </is>
      </c>
      <c r="B7271" s="11" t="inlineStr">
        <is>
          <t>CRSF1205CO3PK</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CRSF2003BM+PHRI1PBRCO3PK+LSFT220RR3PK</t>
        </is>
      </c>
      <c r="B7272" s="11" t="inlineStr">
        <is>
          <t>CRSF2003BM+PHRI1PBRCO3PK+LSFT220RR3PK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CRSF2003BM+PHSQ1PBRYB3PK+LSFT220RR3PK</t>
        </is>
      </c>
      <c r="B7273" s="11" t="inlineStr">
        <is>
          <t>CRSF2003BM+PHSQ1PBRYB3PK+LSFT220RR3PK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CRSF2003RR+PHRI1PBRCO3PK+LSFT220RR3PK</t>
        </is>
      </c>
      <c r="B7274" s="11" t="inlineStr">
        <is>
          <t>CRSF2003RR+PHRI1PBRCO3PK+LSFT220RR3PK</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ENC1587</t>
        </is>
      </c>
      <c r="B7275" s="11" t="inlineStr">
        <is>
          <t>ENC1587</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ENC1664</t>
        </is>
      </c>
      <c r="B7276" s="11" t="inlineStr">
        <is>
          <t>ENC1664</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ENC2273</t>
        </is>
      </c>
      <c r="B7277" s="11" t="inlineStr">
        <is>
          <t>ENC2273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ENC2275</t>
        </is>
      </c>
      <c r="B7278" s="11" t="inlineStr">
        <is>
          <t>ENC2275</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ENC2803</t>
        </is>
      </c>
      <c r="B7279" s="11" t="inlineStr">
        <is>
          <t>ENC2803</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ENC2804</t>
        </is>
      </c>
      <c r="B7280" s="11" t="inlineStr">
        <is>
          <t>ENC2804</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ENC2806</t>
        </is>
      </c>
      <c r="B7281" s="11" t="inlineStr">
        <is>
          <t>ENC2806</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ENC3023</t>
        </is>
      </c>
      <c r="B7282" s="11" t="inlineStr">
        <is>
          <t>ENC3023</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ENC4163</t>
        </is>
      </c>
      <c r="B7283" s="11" t="inlineStr">
        <is>
          <t>ENC4163</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ENC4832</t>
        </is>
      </c>
      <c r="B7284" s="11" t="inlineStr">
        <is>
          <t>ENC4832</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ENC4895</t>
        </is>
      </c>
      <c r="B7285" s="11" t="inlineStr">
        <is>
          <t>ENC4895</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ENC5546</t>
        </is>
      </c>
      <c r="B7286" s="11" t="inlineStr">
        <is>
          <t>ENC5546</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ENC6022</t>
        </is>
      </c>
      <c r="B7287" s="11" t="inlineStr">
        <is>
          <t>ENC6022</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ENC6191</t>
        </is>
      </c>
      <c r="B7288" s="11" t="inlineStr">
        <is>
          <t>ENC6191</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ENC6898</t>
        </is>
      </c>
      <c r="B7289" s="11" t="inlineStr">
        <is>
          <t>ENC6898</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ENC6901</t>
        </is>
      </c>
      <c r="B7290" s="11" t="inlineStr">
        <is>
          <t>ENC6901</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ENC7112</t>
        </is>
      </c>
      <c r="B7291" s="11" t="inlineStr">
        <is>
          <t>ENC7112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ENC7771</t>
        </is>
      </c>
      <c r="B7292" s="11" t="inlineStr">
        <is>
          <t>ENC7771</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ENC7797</t>
        </is>
      </c>
      <c r="B7293" s="11" t="inlineStr">
        <is>
          <t>ENC7797</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ENC9017</t>
        </is>
      </c>
      <c r="B7294" s="11" t="inlineStr">
        <is>
          <t>ENC9017</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ENC9038</t>
        </is>
      </c>
      <c r="B7295" s="11" t="inlineStr">
        <is>
          <t>ENC9038</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LHSHE27BNAPK</t>
        </is>
      </c>
      <c r="B7296" s="11" t="inlineStr">
        <is>
          <t>LHSHE27BNAPK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LHSHE27BYAPK</t>
        </is>
      </c>
      <c r="B7297" s="11" t="inlineStr">
        <is>
          <t>LHSHE27BYAPK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LSCY210BC5PK+RPR44WH5PK</t>
        </is>
      </c>
      <c r="B7298" s="11" t="inlineStr">
        <is>
          <t>LSCY210BC5PK+RPR44WH5PK</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LSFC160BU3PK</t>
        </is>
      </c>
      <c r="B7299" s="11" t="inlineStr">
        <is>
          <t>LSFC160BU3PK</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LSFC160BU3PK+RPR44WH3PK</t>
        </is>
      </c>
      <c r="B7300" s="11" t="inlineStr">
        <is>
          <t>LSFC160BU3PK+RPR44WH3PK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LSFT220RR3PK+RPR44WH3PK</t>
        </is>
      </c>
      <c r="B7301" s="11" t="inlineStr">
        <is>
          <t>LSFT220RR3PK+RPR44WH3PK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LSLT360BS3PK+RPR44WH3PK</t>
        </is>
      </c>
      <c r="B7302" s="11" t="inlineStr">
        <is>
          <t>LSLT360BS3PK+RPR44WH3PK</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LSLT360RR3PK+RPR44WH3PK</t>
        </is>
      </c>
      <c r="B7303" s="11" t="inlineStr">
        <is>
          <t>LSLT360RR3PK+RPR44WH3PK</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PHSHF1PBRYB3PK+LSTF40BM3PK+SCRN70BA3PK</t>
        </is>
      </c>
      <c r="B7304" s="11" t="inlineStr">
        <is>
          <t>PHSHF1PBRYB3PK+LSTF40BM3PK+SCRN70BA3PK</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WCB7BC5PK+RPR44WH5PK</t>
        </is>
      </c>
      <c r="B7305" s="11" t="inlineStr">
        <is>
          <t>WCB7BC5PK+RPR44WH5PK</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12ASIP203003PK</t>
        </is>
      </c>
      <c r="B7331" s="11" t="inlineStr">
        <is>
          <t>12ASIP203003PK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12IP671008PK</t>
        </is>
      </c>
      <c r="B7332" s="11" t="inlineStr">
        <is>
          <t>12IP671008PK</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CGMLBM2PK</t>
        </is>
      </c>
      <c r="B7333" s="11" t="inlineStr">
        <is>
          <t>CGMLBM2PK</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CL2TBL6PK</t>
        </is>
      </c>
      <c r="B7334" s="11" t="inlineStr">
        <is>
          <t>CL2TBL6PK</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CL3RAG3PK</t>
        </is>
      </c>
      <c r="B7335" s="11" t="inlineStr">
        <is>
          <t>CL3RAG3PK</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CL3RWX2PK</t>
        </is>
      </c>
      <c r="B7336" s="11" t="inlineStr">
        <is>
          <t>CL3RWX2PK</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CL3TBMCPK</t>
        </is>
      </c>
      <c r="B7337" s="11" t="inlineStr">
        <is>
          <t>CL3TBMCPK</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CL3TGDCPK</t>
        </is>
      </c>
      <c r="B7338" s="11" t="inlineStr">
        <is>
          <t>CL3TGDCPK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CNT900GB2PK</t>
        </is>
      </c>
      <c r="B7339" s="11" t="inlineStr">
        <is>
          <t>CNT900GB2PK</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CODL932AGYFPK</t>
        </is>
      </c>
      <c r="B7340" s="11" t="inlineStr">
        <is>
          <t>CODL932AGYFPK</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CRFF100WH2PK</t>
        </is>
      </c>
      <c r="B7341" s="11" t="inlineStr">
        <is>
          <t>CRFF100WH2PK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CRFF500BM+PHCH1PBRBC3PK+WCBNBC3PK</t>
        </is>
      </c>
      <c r="B7342" s="11" t="inlineStr">
        <is>
          <t>CRFF500BM+PHCH1PBRBC3PK+WCBNBC3PK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CRSF100BM+LHLFE27BM+LSDO300OR+ICST64E27</t>
        </is>
      </c>
      <c r="B7343" s="11" t="inlineStr">
        <is>
          <t>CRSF100BM+LHLFE27BM+LSDO300OR+ICST64E27</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CRSF100BM+PHCH1BMRBM+LSDO300OR</t>
        </is>
      </c>
      <c r="B7344" s="11" t="inlineStr">
        <is>
          <t>CRSF100BM+PHCH1BMRBM+LSDO300OR</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CRSF100BM+PHCH1BMRBM+LSDO300OR+ICST64E27</t>
        </is>
      </c>
      <c r="B7345" s="11" t="inlineStr">
        <is>
          <t>CRSF100BM+PHCH1BMRBM+LSDO300OR+ICST64E27</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CRSF100BM+PHSH1PBRYB+LSDO300OR</t>
        </is>
      </c>
      <c r="B7346" s="11" t="inlineStr">
        <is>
          <t>CRSF100BM+PHSH1PBRYB+LSDO300OR</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CRSF100BM+PHSH1PBRYB+LSDO300OR+ICST64E27</t>
        </is>
      </c>
      <c r="B7347" s="11" t="inlineStr">
        <is>
          <t>CRSF100BM+PHSH1PBRYB+LSDO300OR+ICST64E27</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CRSF100BM+PHSH2PBRYB+LSRP260YB</t>
        </is>
      </c>
      <c r="B7348" s="11" t="inlineStr">
        <is>
          <t>CRSF100BM+PHSH2PBRYB+LSRP260YB</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CRSF100BM2PK+WSHR135BM2PK+LSUL220BB2PK</t>
        </is>
      </c>
      <c r="B7349" s="11" t="inlineStr">
        <is>
          <t>CRSF100BM2PK+WSHR135BM2PK+LSUL220BB2PK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CRSF100BM5PK+PHHT1PBRBM5PK+ICST64E275PK</t>
        </is>
      </c>
      <c r="B7350" s="11" t="inlineStr">
        <is>
          <t>CRSF100BM5PK+PHHT1PBRBM5PK+ICST64E275PK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CRSF100CH2PK+PHTT1PCRCH2PK</t>
        </is>
      </c>
      <c r="B7351" s="11" t="inlineStr">
        <is>
          <t>CRSF100CH2PK+PHTT1PCRCH2PK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CRSF100CO+WSST70CO+ICST64E27</t>
        </is>
      </c>
      <c r="B7352" s="11" t="inlineStr">
        <is>
          <t>CRSF100CO+WSST70CO+ICST64E27</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CRSF100CO+WSST70CO+LSOL220CO</t>
        </is>
      </c>
      <c r="B7353" s="11" t="inlineStr">
        <is>
          <t>CRSF100CO+WSST70CO+LSOL220CO</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CRSF100CO+WSST70CO+LSOL220CO+ICST64E27</t>
        </is>
      </c>
      <c r="B7354" s="11" t="inlineStr">
        <is>
          <t>CRSF100CO+WSST70CO+LSOL220CO+ICST64E27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CRSF100CO+WSST70CO+WCBNRR+LDMT130E274</t>
        </is>
      </c>
      <c r="B7355" s="11" t="inlineStr">
        <is>
          <t>CRSF100CO+WSST70CO+WCBNRR+LDMT130E274</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CRSF100FG3PK</t>
        </is>
      </c>
      <c r="B7356" s="11" t="inlineStr">
        <is>
          <t>CRSF100FG3PK</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CRSF100YB+LHNSE27YB+LSRP260YB+ICST64E27</t>
        </is>
      </c>
      <c r="B7357" s="11" t="inlineStr">
        <is>
          <t>CRSF100YB+LHNSE27YB+LSRP260YB+ICST64E27</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CRSF100YB+LHNSE27YB+LSRP260YB+LDWWE2718</t>
        </is>
      </c>
      <c r="B7358" s="11" t="inlineStr">
        <is>
          <t>CRSF100YB+LHNSE27YB+LSRP260YB+LDWWE2718</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CRSF100YB+PHSH1PBRYB+LSRP260YB</t>
        </is>
      </c>
      <c r="B7359" s="11" t="inlineStr">
        <is>
          <t>CRSF100YB+PHSH1PBRYB+LSRP260YB</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CRSF100YB+PHSH1PBRYB+LSRP260YB+ICST64E27</t>
        </is>
      </c>
      <c r="B7360" s="11" t="inlineStr">
        <is>
          <t>CRSF100YB+PHSH1PBRYB+LSRP260YB+ICST64E27</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CRSF108CO+WSST70CO+ICST64E27</t>
        </is>
      </c>
      <c r="B7361" s="11" t="inlineStr">
        <is>
          <t>CRSF108CO+WSST70CO+ICST64E27</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CRSF1202CH+PHTT1PCRCH2PK+ICT45E27602PK</t>
        </is>
      </c>
      <c r="B7362" s="11" t="inlineStr">
        <is>
          <t>CRSF1202CH+PHTT1PCRCH2PK+ICT45E27602PK</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CRSF1205BM+HK10BM5PK</t>
        </is>
      </c>
      <c r="B7363" s="11" t="inlineStr">
        <is>
          <t>CRSF1205BM+HK10BM5PK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CRSF120BM+LHLFE27BM+LSDO300OR</t>
        </is>
      </c>
      <c r="B7364" s="11" t="inlineStr">
        <is>
          <t>CRSF120BM+LHLFE27BM+LSDO300OR</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CRSF120YB+WSRH230YB+LSDO300OR</t>
        </is>
      </c>
      <c r="B7365" s="11" t="inlineStr">
        <is>
          <t>CRSF120YB+WSRH230YB+LSDO300OR</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CRSF120YB+WSRH230YB+LSDO300OR+ICST64E27</t>
        </is>
      </c>
      <c r="B7366" s="11" t="inlineStr">
        <is>
          <t>CRSF120YB+WSRH230YB+LSDO300OR+ICST64E27</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CRSF2003RR+PHRI1PBRCO3PK+LSHH240RR3PK</t>
        </is>
      </c>
      <c r="B7367" s="11" t="inlineStr">
        <is>
          <t>CRSF2003RR+PHRI1PBRCO3PK+LSHH240RR3PK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ENC10090</t>
        </is>
      </c>
      <c r="B7368" s="11" t="inlineStr">
        <is>
          <t>ENC10090</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ENC1062</t>
        </is>
      </c>
      <c r="B7369" s="11" t="inlineStr">
        <is>
          <t>ENC1062</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ENC3736</t>
        </is>
      </c>
      <c r="B7370" s="11" t="inlineStr">
        <is>
          <t>ENC3736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ENC4376</t>
        </is>
      </c>
      <c r="B7372" s="11" t="inlineStr">
        <is>
          <t>ENC4376</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ENC4536</t>
        </is>
      </c>
      <c r="B7373" s="11" t="inlineStr">
        <is>
          <t>ENC4536</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ENC4935</t>
        </is>
      </c>
      <c r="B7374" s="11" t="inlineStr">
        <is>
          <t>ENC4935</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ENC5043</t>
        </is>
      </c>
      <c r="B7375" s="11" t="inlineStr">
        <is>
          <t>ENC5043</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ENC5417</t>
        </is>
      </c>
      <c r="B7376" s="11" t="inlineStr">
        <is>
          <t>ENC5417</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ENC5418</t>
        </is>
      </c>
      <c r="B7377" s="11" t="inlineStr">
        <is>
          <t>ENC5418</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ENC5478</t>
        </is>
      </c>
      <c r="B7378" s="11" t="inlineStr">
        <is>
          <t>ENC5478</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ENC5589</t>
        </is>
      </c>
      <c r="B7379" s="11" t="inlineStr">
        <is>
          <t>ENC5589</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ENC6493</t>
        </is>
      </c>
      <c r="B7380" s="11" t="inlineStr">
        <is>
          <t>ENC6493</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ENC8636</t>
        </is>
      </c>
      <c r="B7381" s="11" t="inlineStr">
        <is>
          <t>ENC8636</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ENC9335</t>
        </is>
      </c>
      <c r="B7382" s="11" t="inlineStr">
        <is>
          <t>ENC9335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ENC9794</t>
        </is>
      </c>
      <c r="B7383" s="11" t="inlineStr">
        <is>
          <t>ENC9794</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ENC9850</t>
        </is>
      </c>
      <c r="B7385" s="11" t="inlineStr">
        <is>
          <t>ENC9850</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ENC9858</t>
        </is>
      </c>
      <c r="B7386" s="11" t="inlineStr">
        <is>
          <t>ENC9858</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LDMST64B2282PK</t>
        </is>
      </c>
      <c r="B7387" s="11" t="inlineStr">
        <is>
          <t>LDMST64B2282PK</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LHCCE27YE2PK+CGMLBM2PK</t>
        </is>
      </c>
      <c r="B7388" s="11" t="inlineStr">
        <is>
          <t>LHCCE27YE2PK+CGMLBM2PK</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LHNSE27COAPK</t>
        </is>
      </c>
      <c r="B7389" s="11" t="inlineStr">
        <is>
          <t>LHNSE27COAPK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LSCY290CO5PK+RPR44WH5PK</t>
        </is>
      </c>
      <c r="B7390" s="11" t="inlineStr">
        <is>
          <t>LSCY290CO5PK+RPR44WH5PK</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LSFC280BT2PK</t>
        </is>
      </c>
      <c r="B7391" s="11" t="inlineStr">
        <is>
          <t>LSFC280BT2PK</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LSFC280BT2PK+RPR44WH2PK</t>
        </is>
      </c>
      <c r="B7392" s="11" t="inlineStr">
        <is>
          <t>LSFC280BT2PK+RPR44WH2PK</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LSHH240RR3PK+RPR44WH3PK</t>
        </is>
      </c>
      <c r="B7393" s="11" t="inlineStr">
        <is>
          <t>LSHH240RR3PK+RPR44WH3PK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LSYG410BM</t>
        </is>
      </c>
      <c r="B7394" s="11" t="inlineStr">
        <is>
          <t>BGY Round Black Lampshade</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LSYG410BM+RPR44WH</t>
        </is>
      </c>
      <c r="B7395" s="11" t="inlineStr">
        <is>
          <t>LSYG410BM+RPR44WH</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PHBAF1BMRBM+LSYG410BM</t>
        </is>
      </c>
      <c r="B7396" s="11" t="inlineStr">
        <is>
          <t>PHBAF1BMRBM+LSYG410BM</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PHRB1PWR40WH</t>
        </is>
      </c>
      <c r="B7397" s="11" t="inlineStr">
        <is>
          <t>40mm Ceiling Pendant Light Fitting White Plastic Light Bulb Pendant Holder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PHSHF1PBRYB+LSDO300OR</t>
        </is>
      </c>
      <c r="B7398" s="11" t="inlineStr">
        <is>
          <t>PHSHF1PBRYB+LSDO300OR</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PHSHF1PBRYB+LSRP260YB</t>
        </is>
      </c>
      <c r="B7399" s="11" t="inlineStr">
        <is>
          <t>PHSHF1PBRYB+LSRP260YB</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PLDMRR+ICST64E27</t>
        </is>
      </c>
      <c r="B7400" s="11" t="inlineStr">
        <is>
          <t>PLDMRR+ICST64E27</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PLHIBC+ICST64E27405PK</t>
        </is>
      </c>
      <c r="B7401" s="11" t="inlineStr">
        <is>
          <t>PLHIBC+ICST64E27405PK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WCBNBC3PK+RPR44WH3PK</t>
        </is>
      </c>
      <c r="B7402" s="11" t="inlineStr">
        <is>
          <t>WCBNBC3PK+RPR44WH3PK</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t>
        </is>
      </c>
      <c r="B7403" s="11" t="inlineStr">
        <is>
          <t>WCCY1SQGD2PK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WCCY1SQGD2PK+ICST64E272PK</t>
        </is>
      </c>
      <c r="B7404" s="11" t="inlineStr">
        <is>
          <t>WCCY1SQGD2PK+ICST64E272PK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WCCY1SQGD2PK+LDMA60E278WW2PK</t>
        </is>
      </c>
      <c r="B7405" s="11" t="inlineStr">
        <is>
          <t>WCCY1SQGD2PK+LDMA60E278WW2PK</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WCDCBC3PK</t>
        </is>
      </c>
      <c r="B7406" s="11" t="inlineStr">
        <is>
          <t>WCDCBC3PK</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WCDCBC3PK+RPR44WH3PK</t>
        </is>
      </c>
      <c r="B7407" s="11" t="inlineStr">
        <is>
          <t>WCDCBC3PK+RPR44WH3PK</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WCLDBM3PK+RPR44WH3PK</t>
        </is>
      </c>
      <c r="B7408" s="11" t="inlineStr">
        <is>
          <t>WCLDBM3PK+RPR44WH3PK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CRSF108CO+WSST70CO</t>
        </is>
      </c>
      <c r="B7449" s="9" t="inlineStr">
        <is>
          <t>CRSF108CO+WSST70CO</t>
        </is>
      </c>
      <c r="C7449" s="10" t="n">
        <v>28</v>
      </c>
      <c r="D7449" s="9" t="inlineStr">
        <is>
          <t>2026-06-30</t>
        </is>
      </c>
      <c r="E7449" s="10" t="n">
        <v>0</v>
      </c>
      <c r="F7449" s="10" t="n">
        <v>4</v>
      </c>
      <c r="G7449" s="10" t="n">
        <v>42</v>
      </c>
      <c r="H7449" s="9" t="inlineStr">
        <is>
          <t>Slowing down (no sale in 30 days)</t>
        </is>
      </c>
      <c r="I7449" s="9" t="inlineStr">
        <is>
          <t>Improve listing / promote</t>
        </is>
      </c>
    </row>
    <row r="7450">
      <c r="A7450" s="7" t="inlineStr">
        <is>
          <t>PLHIBC+ICST64E275PK</t>
        </is>
      </c>
      <c r="B7450" s="7" t="inlineStr">
        <is>
          <t>PLHIBC+ICST64E275PK</t>
        </is>
      </c>
      <c r="C7450" s="8" t="n">
        <v>28</v>
      </c>
      <c r="D7450" s="7" t="inlineStr">
        <is>
          <t>2026-06-30</t>
        </is>
      </c>
      <c r="E7450" s="8" t="n">
        <v>0</v>
      </c>
      <c r="F7450" s="8" t="n">
        <v>2</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24IP20245PK</t>
        </is>
      </c>
      <c r="B7453" s="11" t="inlineStr">
        <is>
          <t>24IP20245PK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CL2ROR2PK</t>
        </is>
      </c>
      <c r="B7454" s="11" t="inlineStr">
        <is>
          <t>CL2ROR2PK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CL3RBMCPK</t>
        </is>
      </c>
      <c r="B7455" s="11" t="inlineStr">
        <is>
          <t>CL3RBMCPK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CL3TBRCPK</t>
        </is>
      </c>
      <c r="B7456" s="11" t="inlineStr">
        <is>
          <t>CL3TBRCPK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CL3TYE6PK</t>
        </is>
      </c>
      <c r="B7457" s="11" t="inlineStr">
        <is>
          <t>CL3TYE6PK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CNP1000YB5PK</t>
        </is>
      </c>
      <c r="B7459" s="11" t="inlineStr">
        <is>
          <t>CNP1000YB5PK</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CRFF100BM2PK+LHLFE27BM2PK+WCDTBM2PK</t>
        </is>
      </c>
      <c r="B7460" s="11" t="inlineStr">
        <is>
          <t>CRFF100BM2PK+LHLFE27BM2PK+WCDTBM2PK</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CRSF100BM+PHSQ1PBRYB+WCDTBL</t>
        </is>
      </c>
      <c r="B7461" s="11" t="inlineStr">
        <is>
          <t>CRSF100BM+PHSQ1PBRYB+WCDTBL</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CRSF120BM2PK+LHLFE27BM2PK+LSDO210BC2PK</t>
        </is>
      </c>
      <c r="B7462" s="11" t="inlineStr">
        <is>
          <t>CRSF120BM2PK+LHLFE27BM2PK+LSDO210BC2PK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CRSF120BM2PK+LHLFE27BM2PK+WCDCBM2PK</t>
        </is>
      </c>
      <c r="B7463" s="11" t="inlineStr">
        <is>
          <t>CRSF120BM2PK+LHLFE27BM2PK+WCDCBM2PK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CRSF2003BM+PHCH1PBRRR3PK+WCBNRR3PK</t>
        </is>
      </c>
      <c r="B7464" s="11" t="inlineStr">
        <is>
          <t>CRSF2003BM+PHCH1PBRRR3PK+WCBNRR3PK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CRSF2003CH+PHSH1PCRCH3PK+LSDM220CH3PK</t>
        </is>
      </c>
      <c r="B7465" s="11" t="inlineStr">
        <is>
          <t>CRSF2003CH+PHSH1PCRCH3PK+LSDM220CH3PK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CRSF2003CO+PHHT1PBRRR3PK+WCBNRR3PK</t>
        </is>
      </c>
      <c r="B7466" s="11" t="inlineStr">
        <is>
          <t>CRSF2003CO+PHHT1PBRRR3PK+WCBNRR3PK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CRSF2003RR+PHHT1PBRRR3PK+WCBNRR3PK</t>
        </is>
      </c>
      <c r="B7467" s="11" t="inlineStr">
        <is>
          <t>CRSF2003RR+PHHT1PBRRR3PK+WCBNRR3PK</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CRSF2003RR+PHSH1PBRCO3PK+WCBNRR3PK</t>
        </is>
      </c>
      <c r="B7468" s="11" t="inlineStr">
        <is>
          <t>CRSF2003RR+PHSH1PBRCO3PK+WCBNRR3PK</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ENC1648</t>
        </is>
      </c>
      <c r="B7469" s="11" t="inlineStr">
        <is>
          <t>ENC1648</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ENC1799</t>
        </is>
      </c>
      <c r="B7470" s="11" t="inlineStr">
        <is>
          <t>ENC1799</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ENC256</t>
        </is>
      </c>
      <c r="B7471" s="11" t="inlineStr">
        <is>
          <t>ENC256</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ENC4464</t>
        </is>
      </c>
      <c r="B7472" s="11" t="inlineStr">
        <is>
          <t>ENC4464</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ENC5157</t>
        </is>
      </c>
      <c r="B7473" s="11" t="inlineStr">
        <is>
          <t>ENC5157</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ENC549</t>
        </is>
      </c>
      <c r="B7474" s="11" t="inlineStr">
        <is>
          <t>ENC549</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ENC550</t>
        </is>
      </c>
      <c r="B7475" s="11" t="inlineStr">
        <is>
          <t>ENC550</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ENC6134</t>
        </is>
      </c>
      <c r="B7476" s="11" t="inlineStr">
        <is>
          <t>ENC6134</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ENC9690</t>
        </is>
      </c>
      <c r="B7477" s="11" t="inlineStr">
        <is>
          <t>ENC9690</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LDLIE27TR43PK</t>
        </is>
      </c>
      <c r="B7478" s="11" t="inlineStr">
        <is>
          <t>LDLIE27TR43PK</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LHLFE27BM2PK</t>
        </is>
      </c>
      <c r="B7479" s="11" t="inlineStr">
        <is>
          <t>LHLFE27BM2PK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LHRIE14WH+CGMLWH</t>
        </is>
      </c>
      <c r="B7480" s="11" t="inlineStr">
        <is>
          <t>LHRIE14WH+CGMLWH</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LHTHE27SN3PK</t>
        </is>
      </c>
      <c r="B7481" s="11" t="inlineStr">
        <is>
          <t>LHTHE27SN3PK</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LSCY290BC5PK</t>
        </is>
      </c>
      <c r="B7482" s="11" t="inlineStr">
        <is>
          <t>LSCY290BC5PK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LSCY290CH5PK+RPR44WH5PK</t>
        </is>
      </c>
      <c r="B7483" s="11" t="inlineStr">
        <is>
          <t>LSCY290CH5PK+RPR44WH5PK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LSDM220CH3PK+RPR44WH3PK</t>
        </is>
      </c>
      <c r="B7484" s="11" t="inlineStr">
        <is>
          <t>LSDM220CH3PK+RPR44WH3PK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LSLC180BC3PK+RPR44WH3PK</t>
        </is>
      </c>
      <c r="B7485" s="11" t="inlineStr">
        <is>
          <t>LSLC180BC3PK+RPR44WH3PK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LSWT300BC</t>
        </is>
      </c>
      <c r="B7487" s="11" t="inlineStr">
        <is>
          <t>3 Wheel Industrial Retro Vintage Pendant Lamp Kitchen Bar Hanging Ceiling Light</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WCB2BM7PK+RPR44WH7PK</t>
        </is>
      </c>
      <c r="B7488" s="11" t="inlineStr">
        <is>
          <t>WCB2BM7PK+RPR44WH7PK</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WCB2WH2PK</t>
        </is>
      </c>
      <c r="B7489" s="11" t="inlineStr">
        <is>
          <t>WCB2WH2PK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WCB2WH2PK+RPR44WH2PK</t>
        </is>
      </c>
      <c r="B7490" s="11" t="inlineStr">
        <is>
          <t>WCB2WH2PK+RPR44WH2PK</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WCB5RR2PK+RPR44WH2PK</t>
        </is>
      </c>
      <c r="B7491" s="11" t="inlineStr">
        <is>
          <t>WCB5RR2PK+RPR44WH2PK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WCBNRR3PK+RPR44WH3PK</t>
        </is>
      </c>
      <c r="B7492" s="11" t="inlineStr">
        <is>
          <t>WCBNRR3PK+RPR44WH3PK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WCTCBM3PK</t>
        </is>
      </c>
      <c r="B7493" s="11" t="inlineStr">
        <is>
          <t>WCTCBM3PK</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WLHSBMSQ102PK</t>
        </is>
      </c>
      <c r="B7494" s="11" t="inlineStr">
        <is>
          <t>WLHSBMSQ102PK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CL3TBL5PK</t>
        </is>
      </c>
      <c r="B7496" s="7" t="inlineStr">
        <is>
          <t>CL3TBL5PK</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WCDTBL</t>
        </is>
      </c>
      <c r="B7497" s="9" t="inlineStr">
        <is>
          <t>Industrial Wire Lampshade Diamond Loft Blue Pendant Ceiling Light Lamp Cage Shade</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12IP203603PK</t>
        </is>
      </c>
      <c r="B7507" s="11" t="inlineStr">
        <is>
          <t>12IP203603PK</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12IP673005PK</t>
        </is>
      </c>
      <c r="B7508" s="11" t="inlineStr">
        <is>
          <t>12IP673005PK</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12IP673505PK</t>
        </is>
      </c>
      <c r="B7509" s="11" t="inlineStr">
        <is>
          <t>12IP673505PK</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24IP67802PK</t>
        </is>
      </c>
      <c r="B7510" s="11" t="inlineStr">
        <is>
          <t>24IP67802PK</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BC3W805PK</t>
        </is>
      </c>
      <c r="B7511" s="11" t="inlineStr">
        <is>
          <t>BC3W805PK</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CL2TBT6PK</t>
        </is>
      </c>
      <c r="B7512" s="11" t="inlineStr">
        <is>
          <t>CL2TBT6PK</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CL3THEDPK</t>
        </is>
      </c>
      <c r="B7513" s="11" t="inlineStr">
        <is>
          <t>CL3THEDPK</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CRFF105RO4PK</t>
        </is>
      </c>
      <c r="B7514" s="11" t="inlineStr">
        <is>
          <t>CRFF105RO4PK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CRFF108CH2PK+WSSS70CH2PK+SCRN70CH2PK</t>
        </is>
      </c>
      <c r="B7515" s="11" t="inlineStr">
        <is>
          <t>CRFF108CH2PK+WSSS70CH2PK+SCRN70CH2PK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CRFF108YB2PK</t>
        </is>
      </c>
      <c r="B7516" s="11" t="inlineStr">
        <is>
          <t>CRFF108YB2PK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CRFF108YB2PK+WSSS70YB2PK+SCRN70YB2PK</t>
        </is>
      </c>
      <c r="B7517" s="11" t="inlineStr">
        <is>
          <t>CRFF108YB2PK+WSSS70YB2PK+SCRN70YB2PK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CRFF140BM+WSWH135BM+LSDO210NB</t>
        </is>
      </c>
      <c r="B7519" s="11" t="inlineStr">
        <is>
          <t>CRFF140BM+WSWH135BM+LSDO210NB</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CRFF140GL+WSWH135BM+LSDO210CB</t>
        </is>
      </c>
      <c r="B7520" s="11" t="inlineStr">
        <is>
          <t>CRFF140GL+WSWH135BM+LSDO210CB</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CRFF140GL+WSWH135BM+LSDO210NB+ICST64E27</t>
        </is>
      </c>
      <c r="B7521" s="11" t="inlineStr">
        <is>
          <t>CRFF140GL+WSWH135BM+LSDO210NB+ICST64E27</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CRSF100BB5PK</t>
        </is>
      </c>
      <c r="B7522" s="11" t="inlineStr">
        <is>
          <t>CRSF100BB5PK</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CRSF100BM+WSCH135BM+LSDO210NB</t>
        </is>
      </c>
      <c r="B7523" s="11" t="inlineStr">
        <is>
          <t>CRSF100BM+WSCH135BM+LSDO210NB</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CRSF100BM2PK+PHSQ1PBRYB2PK+LSRP260GB2PK</t>
        </is>
      </c>
      <c r="B7524" s="11" t="inlineStr">
        <is>
          <t>CRSF100BM2PK+PHSQ1PBRYB2PK+LSRP260GB2PK</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CRSF100CH+PHUP1PCRCH+WCB7WH</t>
        </is>
      </c>
      <c r="B7525" s="11" t="inlineStr">
        <is>
          <t>CRSF100CH+PHUP1PCRCH+WCB7WH</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CRSF100CH+PHUP1PCRCH+WCB7WH+ICST64E27</t>
        </is>
      </c>
      <c r="B7526" s="11" t="inlineStr">
        <is>
          <t>CRSF100CH+PHUP1PCRCH+WCB7WH+ICST64E27</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CRSF100GB2PK+PHSQ1PBRYB2PK+LSRP260GB2PK</t>
        </is>
      </c>
      <c r="B7527" s="11" t="inlineStr">
        <is>
          <t>CRSF100GB2PK+PHSQ1PBRYB2PK+LSRP260GB2PK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CRSF1202BM+PHSW1PBRBM2PK</t>
        </is>
      </c>
      <c r="B7528" s="11" t="inlineStr">
        <is>
          <t>CRSF1202BM+PHSW1PBRBM2PK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CRSF1204RO+HK10CO4PK</t>
        </is>
      </c>
      <c r="B7529" s="11" t="inlineStr">
        <is>
          <t>CRSF1204RO+HK10CO4PK</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CRSF120SN2PK</t>
        </is>
      </c>
      <c r="B7530" s="11" t="inlineStr">
        <is>
          <t>CRSF120SN2PK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CRSF2003CH+PHCHPCRCH3PK+WCBNCH3PK</t>
        </is>
      </c>
      <c r="B7531" s="11" t="inlineStr">
        <is>
          <t>CRSF2003CH+PHCHPCRCH3PK+WCBNCH3PK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CRSF2003CH+PHCHPCRCH3PK+WCBNCH3PK+ICST64E27403PK</t>
        </is>
      </c>
      <c r="B7532" s="11" t="inlineStr">
        <is>
          <t>CRSF2003CH+PHCHPCRCH3PK+WCBNCH3PK+ICST64E27403PK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CRSF2003CH+PHCHPCRCH3PK+WCBNCH3PK+LDMT130E2743PK</t>
        </is>
      </c>
      <c r="B7533" s="11" t="inlineStr">
        <is>
          <t>CRSF2003CH+PHCHPCRCH3PK+WCBNCH3PK+LDMT130E2743PK</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ENC4458</t>
        </is>
      </c>
      <c r="B7534" s="11" t="inlineStr">
        <is>
          <t>ENC4458</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ENC5497</t>
        </is>
      </c>
      <c r="B7535" s="11" t="inlineStr">
        <is>
          <t>ENC5497</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ENC5498</t>
        </is>
      </c>
      <c r="B7536" s="11" t="inlineStr">
        <is>
          <t>ENC5498</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ENC5890</t>
        </is>
      </c>
      <c r="B7537" s="11" t="inlineStr">
        <is>
          <t>ENC5890</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ENC7091</t>
        </is>
      </c>
      <c r="B7538" s="11" t="inlineStr">
        <is>
          <t>ENC7091</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ENC7304</t>
        </is>
      </c>
      <c r="B7539" s="11" t="inlineStr">
        <is>
          <t>ENC7304</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ENC7817</t>
        </is>
      </c>
      <c r="B7540" s="11" t="inlineStr">
        <is>
          <t>ENC7817</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ENC7818</t>
        </is>
      </c>
      <c r="B7541" s="11" t="inlineStr">
        <is>
          <t>ENC7818</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ENC7819</t>
        </is>
      </c>
      <c r="B7542" s="11" t="inlineStr">
        <is>
          <t>ENC7819</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ENC7820</t>
        </is>
      </c>
      <c r="B7543" s="11" t="inlineStr">
        <is>
          <t>ENC7820</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ENC7866</t>
        </is>
      </c>
      <c r="B7544" s="11" t="inlineStr">
        <is>
          <t>ENC7866</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ENC8221</t>
        </is>
      </c>
      <c r="B7545" s="11" t="inlineStr">
        <is>
          <t>ENC8221</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ENC8461</t>
        </is>
      </c>
      <c r="B7546" s="11" t="inlineStr">
        <is>
          <t>ENC8461</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ENC8910</t>
        </is>
      </c>
      <c r="B7547" s="11" t="inlineStr">
        <is>
          <t>ENC8910</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ENC8911</t>
        </is>
      </c>
      <c r="B7548" s="11" t="inlineStr">
        <is>
          <t>ENC8911</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ENC9964</t>
        </is>
      </c>
      <c r="B7549" s="11" t="inlineStr">
        <is>
          <t>ENC9964</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LDED105E2732PK</t>
        </is>
      </c>
      <c r="B7550" s="11" t="inlineStr">
        <is>
          <t>LDED105E2732PK</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LDLIE27SQ43PK</t>
        </is>
      </c>
      <c r="B7551" s="11" t="inlineStr">
        <is>
          <t>LDLIE27SQ43PK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LHRIE27WH3PK</t>
        </is>
      </c>
      <c r="B7552" s="11" t="inlineStr">
        <is>
          <t>LHRIE27WH3PK</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LHRIE27WH3PK+CGMLWH3PK</t>
        </is>
      </c>
      <c r="B7553" s="11" t="inlineStr">
        <is>
          <t>LHRIE27WH3PK+CGMLWH3PK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LSCY290CY</t>
        </is>
      </c>
      <c r="B7554" s="11" t="inlineStr">
        <is>
          <t>Modern Retro Easy Fit Curvy Lampshade Metal Lightshade for  Wall Lamp and Table Lamp, hanging pendant.</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LSDO210CB</t>
        </is>
      </c>
      <c r="B7555" s="11" t="inlineStr">
        <is>
          <t>21 cm dome shade cyan blue</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LSRP260GB2PK+RPR44WH2PK</t>
        </is>
      </c>
      <c r="B7556" s="11" t="inlineStr">
        <is>
          <t>LSRP260GB2PK+RPR44WH2PK</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LSUL220RR5PK+RPR44WH5PK</t>
        </is>
      </c>
      <c r="B7557" s="11" t="inlineStr">
        <is>
          <t>LSUL220RR5PK+RPR44WH5PK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PHHR1DSTHE3PK</t>
        </is>
      </c>
      <c r="B7558" s="11" t="inlineStr">
        <is>
          <t>PHHR1DSTHE3PK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PHHR1DSTHE3PK+LDSG125LOE2746PK</t>
        </is>
      </c>
      <c r="B7559" s="11" t="inlineStr">
        <is>
          <t>PHHR1DSTHE3PK+LDSG125LOE2746PK</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WCB3WH2PK</t>
        </is>
      </c>
      <c r="B7560" s="11" t="inlineStr">
        <is>
          <t>WCB3WH2PK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WCB3WH2PK+RPR44WH2PK</t>
        </is>
      </c>
      <c r="B7561" s="11" t="inlineStr">
        <is>
          <t>WCB3WH2PK+RPR44WH2PK</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WCB7RR5PK+RPR44WH5PK</t>
        </is>
      </c>
      <c r="B7562" s="11" t="inlineStr">
        <is>
          <t>WCB7RR5PK+RPR44WH5PK</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WCBNCH3PK+RPR44WH3PK</t>
        </is>
      </c>
      <c r="B7563" s="11" t="inlineStr">
        <is>
          <t>WCBNCH3PK+RPR44WH3PK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CL2RGYAPK</t>
        </is>
      </c>
      <c r="B7576" s="7" t="inlineStr">
        <is>
          <t>Vintage 2core Electric 10m round cable covered with coloured fabric textile, Ideal for lights, lightning and lamps.</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SPUPWH3PK</t>
        </is>
      </c>
      <c r="B7577" s="9" t="inlineStr">
        <is>
          <t>SPUPWH3PK</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CBSF704PK</t>
        </is>
      </c>
      <c r="B7586" s="11" t="inlineStr">
        <is>
          <t>CBSF704PK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CGROBM3PK</t>
        </is>
      </c>
      <c r="B7587" s="11" t="inlineStr">
        <is>
          <t>CGROBM3PK</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CL2TGR3PK</t>
        </is>
      </c>
      <c r="B7588" s="11" t="inlineStr">
        <is>
          <t>CL2TGR3PK</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CNT900CH2PK</t>
        </is>
      </c>
      <c r="B7589" s="11" t="inlineStr">
        <is>
          <t>CNT900CH2PK</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CO332AOR2PK</t>
        </is>
      </c>
      <c r="B7590" s="11" t="inlineStr">
        <is>
          <t>CO332AOR2PK</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CRFF100GB2PK+LHNSE27GB2PK+ICST64E272PK</t>
        </is>
      </c>
      <c r="B7591" s="11" t="inlineStr">
        <is>
          <t>CRFF100GB2PK+LHNSE27GB2PK+ICST64E272PK</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CRFF108GB2PK</t>
        </is>
      </c>
      <c r="B7592" s="11" t="inlineStr">
        <is>
          <t>CRFF108GB2PK</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CRFF108GB2PK+CGMLAG2PK</t>
        </is>
      </c>
      <c r="B7593" s="11" t="inlineStr">
        <is>
          <t>CRFF108GB2PK+CGMLAG2PK</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CRFF108YB2PK+PHSQ1.5PBRYB2PK</t>
        </is>
      </c>
      <c r="B7594" s="11" t="inlineStr">
        <is>
          <t>CRFF108YB2PK+PHSQ1.5PBRYB2PK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CRFF140GL+LHSHE27YB+LSFT220BS</t>
        </is>
      </c>
      <c r="B7595" s="11" t="inlineStr">
        <is>
          <t>CRFF140GL+LHSHE27YB+LSFT220BS</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CRFF2006BM</t>
        </is>
      </c>
      <c r="B7596" s="11" t="inlineStr">
        <is>
          <t>6 Outlet Black Color Front Fitting Ceiling Rose</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CRFF2006BM+CBFF200BM+CBFA200BM</t>
        </is>
      </c>
      <c r="B7597" s="11" t="inlineStr">
        <is>
          <t>CRFF2006BM+CBFF200BM+CBFA200BM</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CRFF2006BM+CBFF200BM+CBFA200BM6PK</t>
        </is>
      </c>
      <c r="B7598" s="11" t="inlineStr">
        <is>
          <t>CRFF2006BM+CBFF200BM+CBFA200BM6PK</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CRFF500BM+PHSQ1PBRYB3PK+LSFT220YB3PK</t>
        </is>
      </c>
      <c r="B7599" s="11" t="inlineStr">
        <is>
          <t>CRFF500BM+PHSQ1PBRYB3PK+LSFT220YB3PK</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CRSF100BM+LHNSE27BM+SCRN70BM+LSFT220BS</t>
        </is>
      </c>
      <c r="B7600" s="11" t="inlineStr">
        <is>
          <t>CRSF100BM+LHNSE27BM+SCRN70BM+LSFT220BS</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CRSF100BM+PHSH1PBRYB+LSLT360BM</t>
        </is>
      </c>
      <c r="B7601" s="11" t="inlineStr">
        <is>
          <t>CRSF100BM+PHSH1PBRYB+LSLT360BM</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CRSF100BM+PHSW1PBRBM+LSFT220BS+ICST64E27</t>
        </is>
      </c>
      <c r="B7602" s="11" t="inlineStr">
        <is>
          <t>CRSF100BM+PHSW1PBRBM+LSFT220BS+ICST64E27</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CRSF100BM+WSCH135BM+LSFT220BS</t>
        </is>
      </c>
      <c r="B7603" s="11" t="inlineStr">
        <is>
          <t>CRSF100BM+WSCH135BM+LSFT220BS</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CRSF100BM+WSCH135BM+LSFT220BS+ICST64E27</t>
        </is>
      </c>
      <c r="B7604" s="11" t="inlineStr">
        <is>
          <t>CRSF100BM+WSCH135BM+LSFT220BS+ICST64E27</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CRSF100BM+WSHR135BM+LSFT220BS+ICST64E27</t>
        </is>
      </c>
      <c r="B7605" s="11" t="inlineStr">
        <is>
          <t>CRSF100BM+WSHR135BM+LSFT220BS+ICST64E27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CRSF100BM+WSLS155YB+LSFT220BS</t>
        </is>
      </c>
      <c r="B7606" s="11" t="inlineStr">
        <is>
          <t>CRSF100BM+WSLS155YB+LSFT220BS</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CRSF100BM+WSLS155YB+LSFT220BS+ICST64E27</t>
        </is>
      </c>
      <c r="B7607" s="11" t="inlineStr">
        <is>
          <t>CRSF100BM+WSLS155YB+LSFT220BS+ICST64E27</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CRSF100BM2PK+PHSH2PBRYB2PK</t>
        </is>
      </c>
      <c r="B7608" s="11" t="inlineStr">
        <is>
          <t>CRSF100BM2PK+PHSH2PBRYB2PK</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CRSF100BM2PK+PHSH2PBRYB2PK+ICST64E272PK</t>
        </is>
      </c>
      <c r="B7609" s="11" t="inlineStr">
        <is>
          <t>CRSF100BM2PK+PHSH2PBRYB2PK+ICST64E272PK</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CRSF100YB+LHNSE27YB+LSFT220BS</t>
        </is>
      </c>
      <c r="B7610" s="11" t="inlineStr">
        <is>
          <t>CRSF100YB+LHNSE27YB+LSFT220BS</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CRSF100YB+WSSS70YB+LSFT220BS</t>
        </is>
      </c>
      <c r="B7611" s="11" t="inlineStr">
        <is>
          <t>CRSF100YB+WSSS70YB+LSFT220BS</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CRSF100YB+WSSS70YB+LSFT220BS+ICST64E27</t>
        </is>
      </c>
      <c r="B7612" s="11" t="inlineStr">
        <is>
          <t>CRSF100YB+WSSS70YB+LSFT220BS+ICST64E27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CRSF100YB2PK+PHRI1PBRYB2PK</t>
        </is>
      </c>
      <c r="B7613" s="11" t="inlineStr">
        <is>
          <t>CRSF100YB2PK+PHRI1PBRYB2PK</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CRSF100YB2PK+PHRI1PBRYB2PK+ICST64E272PK</t>
        </is>
      </c>
      <c r="B7614" s="11" t="inlineStr">
        <is>
          <t>CRSF100YB2PK+PHRI1PBRYB2PK+ICST64E272PK</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CRSF100YB2PK+PHRI1PBRYB2PK+WCDCBC2PK</t>
        </is>
      </c>
      <c r="B7615" s="11" t="inlineStr">
        <is>
          <t>CRSF100YB2PK+PHRI1PBRYB2PK+WCDCBC2PK</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CRSF1202BM+PHHRE2HETHE2PK+SPHEBM2PK</t>
        </is>
      </c>
      <c r="B7616" s="11" t="inlineStr">
        <is>
          <t>CRSF1202BM+PHHRE2HETHE2PK+SPHEBM2PK</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CRSF1207YB</t>
        </is>
      </c>
      <c r="B7617" s="11" t="inlineStr">
        <is>
          <t>7 Way Yellow Brass Vintage Easy Fit Round Shape Ceiling Rose Light Fitting Plate, Antique Metal Industrial Design with Cord Grip for DIY Ceiling Lighting</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CRSF120BM+WSCH135BM+SCRN70BM+LSFT220BS</t>
        </is>
      </c>
      <c r="B7618" s="11" t="inlineStr">
        <is>
          <t>CRSF120BM+WSCH135BM+SCRN70BM+LSFT220BS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CRSF120BM+WSLS155YB+SCRN70BM+LSFT220BS</t>
        </is>
      </c>
      <c r="B7619" s="11" t="inlineStr">
        <is>
          <t>CRSF120BM+WSLS155YB+SCRN70BM+LSFT220BS</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CRSF2003BM+PHCHPCRYB3PK+LSFT220YB3PK</t>
        </is>
      </c>
      <c r="B7620" s="11" t="inlineStr">
        <is>
          <t>CRSF2003BM+PHCHPCRYB3PK+LSFT220YB3PK</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CRSF2003BM+PHSH1PBRYB3PK+SCRN70BM3PK+LSFT220YB3PK</t>
        </is>
      </c>
      <c r="B7621" s="11" t="inlineStr">
        <is>
          <t>Vintage Simple Industrial Round three outlet cone pendant Retro Ceiling Light Shade Lighting E27 Edison Pendant Lightings for Kitchen Home Office Bar Lighting, Restaurant Lighting.</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CRSF2003BM+PHSQ1PBRYB3PK+LSFT220YB3PK</t>
        </is>
      </c>
      <c r="B7622" s="11" t="inlineStr">
        <is>
          <t>CRSF2003BM+PHSQ1PBRYB3PK+LSFT220YB3PK</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ENC10106</t>
        </is>
      </c>
      <c r="B7623" s="11" t="inlineStr">
        <is>
          <t>ENC10106</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ENC10121</t>
        </is>
      </c>
      <c r="B7624" s="11" t="inlineStr">
        <is>
          <t>ENC10121</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ENC10256</t>
        </is>
      </c>
      <c r="B7625" s="11" t="inlineStr">
        <is>
          <t>ENC10256</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ENC1829</t>
        </is>
      </c>
      <c r="B7626" s="11" t="inlineStr">
        <is>
          <t>ENC1829</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ENC192</t>
        </is>
      </c>
      <c r="B7627" s="11" t="inlineStr">
        <is>
          <t>ENC192</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ENC2052</t>
        </is>
      </c>
      <c r="B7628" s="11" t="inlineStr">
        <is>
          <t>ENC2052</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ENC2053</t>
        </is>
      </c>
      <c r="B7629" s="11" t="inlineStr">
        <is>
          <t>ENC2053</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ENC209</t>
        </is>
      </c>
      <c r="B7630" s="11" t="inlineStr">
        <is>
          <t>ENC209</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ENC2103</t>
        </is>
      </c>
      <c r="B7631" s="11" t="inlineStr">
        <is>
          <t>ENC2103</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ENC2105</t>
        </is>
      </c>
      <c r="B7632" s="11" t="inlineStr">
        <is>
          <t>ENC2105</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ENC2113</t>
        </is>
      </c>
      <c r="B7633" s="11" t="inlineStr">
        <is>
          <t>ENC2113</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ENC2231</t>
        </is>
      </c>
      <c r="B7634" s="11" t="inlineStr">
        <is>
          <t>ENC2231</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ENC2235</t>
        </is>
      </c>
      <c r="B7635" s="11" t="inlineStr">
        <is>
          <t>ENC2235</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ENC2239</t>
        </is>
      </c>
      <c r="B7636" s="11" t="inlineStr">
        <is>
          <t>ENC2239</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ENC2348</t>
        </is>
      </c>
      <c r="B7637" s="11" t="inlineStr">
        <is>
          <t>ENC2348</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ENC2792</t>
        </is>
      </c>
      <c r="B7638" s="11" t="inlineStr">
        <is>
          <t>ENC2792</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ENC2793</t>
        </is>
      </c>
      <c r="B7639" s="11" t="inlineStr">
        <is>
          <t>ENC2793</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ENC3666</t>
        </is>
      </c>
      <c r="B7640" s="11" t="inlineStr">
        <is>
          <t>ENC3666</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ENC4305</t>
        </is>
      </c>
      <c r="B7641" s="11" t="inlineStr">
        <is>
          <t>ENC4305</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ENC4307</t>
        </is>
      </c>
      <c r="B7642" s="11" t="inlineStr">
        <is>
          <t>ENC4307</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ENC4310</t>
        </is>
      </c>
      <c r="B7643" s="11" t="inlineStr">
        <is>
          <t>ENC4310</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ENC4375</t>
        </is>
      </c>
      <c r="B7644" s="11" t="inlineStr">
        <is>
          <t>ENC4375</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ENC4390</t>
        </is>
      </c>
      <c r="B7645" s="11" t="inlineStr">
        <is>
          <t>ENC4390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ENC4391</t>
        </is>
      </c>
      <c r="B7646" s="11" t="inlineStr">
        <is>
          <t>ENC4391</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ENC4393</t>
        </is>
      </c>
      <c r="B7647" s="11" t="inlineStr">
        <is>
          <t>ENC4393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ENC4395</t>
        </is>
      </c>
      <c r="B7648" s="11" t="inlineStr">
        <is>
          <t>ENC4395</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ENC4397</t>
        </is>
      </c>
      <c r="B7649" s="11" t="inlineStr">
        <is>
          <t>ENC4397</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ENC4399</t>
        </is>
      </c>
      <c r="B7650" s="11" t="inlineStr">
        <is>
          <t>ENC4399</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ENC4401</t>
        </is>
      </c>
      <c r="B7651" s="11" t="inlineStr">
        <is>
          <t>ENC4401</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ENC4405</t>
        </is>
      </c>
      <c r="B7652" s="11" t="inlineStr">
        <is>
          <t>ENC4405</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ENC4497</t>
        </is>
      </c>
      <c r="B7653" s="11" t="inlineStr">
        <is>
          <t>ENC4497</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ENC4498</t>
        </is>
      </c>
      <c r="B7654" s="11" t="inlineStr">
        <is>
          <t>ENC4498</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ENC4501</t>
        </is>
      </c>
      <c r="B7655" s="11" t="inlineStr">
        <is>
          <t>ENC4501</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ENC4502</t>
        </is>
      </c>
      <c r="B7656" s="11" t="inlineStr">
        <is>
          <t>ENC4502</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ENC4516</t>
        </is>
      </c>
      <c r="B7657" s="11" t="inlineStr">
        <is>
          <t>ENC4516</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ENC4521</t>
        </is>
      </c>
      <c r="B7658" s="11" t="inlineStr">
        <is>
          <t>ENC4521</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ENC4522</t>
        </is>
      </c>
      <c r="B7659" s="11" t="inlineStr">
        <is>
          <t>ENC4522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ENC4523</t>
        </is>
      </c>
      <c r="B7660" s="11" t="inlineStr">
        <is>
          <t>ENC4523</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ENC4524</t>
        </is>
      </c>
      <c r="B7661" s="11" t="inlineStr">
        <is>
          <t>ENC4524</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ENC4529</t>
        </is>
      </c>
      <c r="B7662" s="11" t="inlineStr">
        <is>
          <t>ENC4529</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ENC4530</t>
        </is>
      </c>
      <c r="B7663" s="11" t="inlineStr">
        <is>
          <t>ENC4530</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ENC4568</t>
        </is>
      </c>
      <c r="B7664" s="11" t="inlineStr">
        <is>
          <t>ENC4568</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ENC4649</t>
        </is>
      </c>
      <c r="B7665" s="11" t="inlineStr">
        <is>
          <t>ENC4649</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ENC4650</t>
        </is>
      </c>
      <c r="B7666" s="11" t="inlineStr">
        <is>
          <t>ENC4650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ENC4651</t>
        </is>
      </c>
      <c r="B7667" s="11" t="inlineStr">
        <is>
          <t>ENC4651</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ENC4656</t>
        </is>
      </c>
      <c r="B7668" s="11" t="inlineStr">
        <is>
          <t>ENC4656</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ENC4663</t>
        </is>
      </c>
      <c r="B7669" s="11" t="inlineStr">
        <is>
          <t>ENC4663</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ENC4682</t>
        </is>
      </c>
      <c r="B7670" s="11" t="inlineStr">
        <is>
          <t>ENC4682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ENC4683</t>
        </is>
      </c>
      <c r="B7671" s="11" t="inlineStr">
        <is>
          <t>ENC4683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ENC4684</t>
        </is>
      </c>
      <c r="B7672" s="11" t="inlineStr">
        <is>
          <t>ENC4684</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ENC4685</t>
        </is>
      </c>
      <c r="B7673" s="11" t="inlineStr">
        <is>
          <t>ENC4685</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ENC4686</t>
        </is>
      </c>
      <c r="B7674" s="11" t="inlineStr">
        <is>
          <t>ENC4686</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ENC4687</t>
        </is>
      </c>
      <c r="B7675" s="11" t="inlineStr">
        <is>
          <t>ENC4687</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ENC4688</t>
        </is>
      </c>
      <c r="B7676" s="11" t="inlineStr">
        <is>
          <t>ENC4688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ENC4689</t>
        </is>
      </c>
      <c r="B7677" s="11" t="inlineStr">
        <is>
          <t>ENC4689</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ENC4690</t>
        </is>
      </c>
      <c r="B7678" s="11" t="inlineStr">
        <is>
          <t>ENC4690</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ENC4691</t>
        </is>
      </c>
      <c r="B7679" s="11" t="inlineStr">
        <is>
          <t>ENC4691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ENC4694</t>
        </is>
      </c>
      <c r="B7680" s="11" t="inlineStr">
        <is>
          <t>ENC4694</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ENC4695</t>
        </is>
      </c>
      <c r="B7681" s="11" t="inlineStr">
        <is>
          <t>ENC4695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ENC4696</t>
        </is>
      </c>
      <c r="B7682" s="11" t="inlineStr">
        <is>
          <t>ENC4696</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ENC4697</t>
        </is>
      </c>
      <c r="B7683" s="11" t="inlineStr">
        <is>
          <t>ENC4697</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ENC4698</t>
        </is>
      </c>
      <c r="B7684" s="11" t="inlineStr">
        <is>
          <t>ENC4698</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ENC4699</t>
        </is>
      </c>
      <c r="B7685" s="11" t="inlineStr">
        <is>
          <t>ENC4699</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ENC4700</t>
        </is>
      </c>
      <c r="B7686" s="11" t="inlineStr">
        <is>
          <t>ENC4700</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ENC4701</t>
        </is>
      </c>
      <c r="B7687" s="11" t="inlineStr">
        <is>
          <t>ENC4701</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ENC4702</t>
        </is>
      </c>
      <c r="B7688" s="11" t="inlineStr">
        <is>
          <t>ENC4702</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ENC4703</t>
        </is>
      </c>
      <c r="B7689" s="11" t="inlineStr">
        <is>
          <t>ENC4703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ENC4706</t>
        </is>
      </c>
      <c r="B7690" s="11" t="inlineStr">
        <is>
          <t>ENC4706</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ENC4711</t>
        </is>
      </c>
      <c r="B7691" s="11" t="inlineStr">
        <is>
          <t>ENC4711</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ENC4712</t>
        </is>
      </c>
      <c r="B7692" s="11" t="inlineStr">
        <is>
          <t>ENC4712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ENC4715</t>
        </is>
      </c>
      <c r="B7693" s="11" t="inlineStr">
        <is>
          <t>ENC4715</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ENC4716</t>
        </is>
      </c>
      <c r="B7694" s="11" t="inlineStr">
        <is>
          <t>ENC4716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ENC4717</t>
        </is>
      </c>
      <c r="B7695" s="11" t="inlineStr">
        <is>
          <t>ENC4717</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ENC4718</t>
        </is>
      </c>
      <c r="B7696" s="11" t="inlineStr">
        <is>
          <t>ENC4718</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ENC4719</t>
        </is>
      </c>
      <c r="B7697" s="11" t="inlineStr">
        <is>
          <t>ENC4719</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ENC4720</t>
        </is>
      </c>
      <c r="B7698" s="11" t="inlineStr">
        <is>
          <t>ENC4720</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ENC4721</t>
        </is>
      </c>
      <c r="B7699" s="11" t="inlineStr">
        <is>
          <t>ENC4721</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ENC4722</t>
        </is>
      </c>
      <c r="B7700" s="11" t="inlineStr">
        <is>
          <t>ENC4722</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ENC4724</t>
        </is>
      </c>
      <c r="B7701" s="11" t="inlineStr">
        <is>
          <t>ENC4724</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ENC4784</t>
        </is>
      </c>
      <c r="B7702" s="11" t="inlineStr">
        <is>
          <t>ENC4784</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ENC4785</t>
        </is>
      </c>
      <c r="B7703" s="11" t="inlineStr">
        <is>
          <t>ENC4785</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ENC4834</t>
        </is>
      </c>
      <c r="B7704" s="11" t="inlineStr">
        <is>
          <t>ENC4834</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ENC4897</t>
        </is>
      </c>
      <c r="B7705" s="11" t="inlineStr">
        <is>
          <t>ENC4897</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ENC5373</t>
        </is>
      </c>
      <c r="B7706" s="11" t="inlineStr">
        <is>
          <t>ENC5373</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ENC5391</t>
        </is>
      </c>
      <c r="B7707" s="11" t="inlineStr">
        <is>
          <t>ENC5391</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ENC5469</t>
        </is>
      </c>
      <c r="B7708" s="11" t="inlineStr">
        <is>
          <t>ENC5469</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ENC5764</t>
        </is>
      </c>
      <c r="B7709" s="11" t="inlineStr">
        <is>
          <t>ENC5764</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ENC5829</t>
        </is>
      </c>
      <c r="B7710" s="11" t="inlineStr">
        <is>
          <t>ENC5829</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ENC6838</t>
        </is>
      </c>
      <c r="B7711" s="11" t="inlineStr">
        <is>
          <t>ENC6838</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ENC6841</t>
        </is>
      </c>
      <c r="B7712" s="11" t="inlineStr">
        <is>
          <t>ENC6841</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ENC6843</t>
        </is>
      </c>
      <c r="B7713" s="11" t="inlineStr">
        <is>
          <t>ENC6843</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ENC6846</t>
        </is>
      </c>
      <c r="B7714" s="11" t="inlineStr">
        <is>
          <t>ENC6846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ENC6922</t>
        </is>
      </c>
      <c r="B7715" s="11" t="inlineStr">
        <is>
          <t>ENC6922</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ENC6925</t>
        </is>
      </c>
      <c r="B7716" s="11" t="inlineStr">
        <is>
          <t>ENC6925</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ENC6962</t>
        </is>
      </c>
      <c r="B7717" s="11" t="inlineStr">
        <is>
          <t>ENC6962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ENC7014</t>
        </is>
      </c>
      <c r="B7718" s="11" t="inlineStr">
        <is>
          <t>ENC7014</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ENC7276</t>
        </is>
      </c>
      <c r="B7719" s="11" t="inlineStr">
        <is>
          <t>ENC7276</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ENC7320</t>
        </is>
      </c>
      <c r="B7720" s="11" t="inlineStr">
        <is>
          <t>ENC7320</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ENC7321</t>
        </is>
      </c>
      <c r="B7721" s="11" t="inlineStr">
        <is>
          <t>ENC7321</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ENC7323</t>
        </is>
      </c>
      <c r="B7722" s="11" t="inlineStr">
        <is>
          <t>ENC7323</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ENC7325</t>
        </is>
      </c>
      <c r="B7723" s="11" t="inlineStr">
        <is>
          <t>ENC7325</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ENC7326</t>
        </is>
      </c>
      <c r="B7724" s="11" t="inlineStr">
        <is>
          <t>ENC7326</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ENC7328</t>
        </is>
      </c>
      <c r="B7725" s="11" t="inlineStr">
        <is>
          <t>ENC7328</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ENC7329</t>
        </is>
      </c>
      <c r="B7726" s="11" t="inlineStr">
        <is>
          <t>ENC7329</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ENC7332</t>
        </is>
      </c>
      <c r="B7727" s="11" t="inlineStr">
        <is>
          <t>ENC7332</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ENC7333</t>
        </is>
      </c>
      <c r="B7728" s="11" t="inlineStr">
        <is>
          <t>ENC7333</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ENC7434</t>
        </is>
      </c>
      <c r="B7729" s="11" t="inlineStr">
        <is>
          <t>ENC7434</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ENC7472</t>
        </is>
      </c>
      <c r="B7730" s="11" t="inlineStr">
        <is>
          <t>ENC7472</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ENC7511</t>
        </is>
      </c>
      <c r="B7731" s="11" t="inlineStr">
        <is>
          <t>ENC7511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ENC7845</t>
        </is>
      </c>
      <c r="B7732" s="11" t="inlineStr">
        <is>
          <t>ENC7845</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ENC7943</t>
        </is>
      </c>
      <c r="B7733" s="11" t="inlineStr">
        <is>
          <t>ENC7943</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ENC7967</t>
        </is>
      </c>
      <c r="B7734" s="11" t="inlineStr">
        <is>
          <t>ENC7967</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ENC8000</t>
        </is>
      </c>
      <c r="B7735" s="11" t="inlineStr">
        <is>
          <t>ENC8000</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ENC8092</t>
        </is>
      </c>
      <c r="B7736" s="11" t="inlineStr">
        <is>
          <t>ENC8092</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ENC8291</t>
        </is>
      </c>
      <c r="B7737" s="11" t="inlineStr">
        <is>
          <t>ENC8291</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ENC8320</t>
        </is>
      </c>
      <c r="B7738" s="11" t="inlineStr">
        <is>
          <t>ENC8320</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ENC8542</t>
        </is>
      </c>
      <c r="B7739" s="11" t="inlineStr">
        <is>
          <t>ENC8542</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ENC8543</t>
        </is>
      </c>
      <c r="B7740" s="11" t="inlineStr">
        <is>
          <t>ENC8543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ENC8612</t>
        </is>
      </c>
      <c r="B7741" s="11" t="inlineStr">
        <is>
          <t>ENC8612</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ENC8623</t>
        </is>
      </c>
      <c r="B7742" s="11" t="inlineStr">
        <is>
          <t>ENC8623</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ENC8624</t>
        </is>
      </c>
      <c r="B7743" s="11" t="inlineStr">
        <is>
          <t>ENC8624</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ENC9238</t>
        </is>
      </c>
      <c r="B7744" s="11" t="inlineStr">
        <is>
          <t>ENC9238</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ENC9263</t>
        </is>
      </c>
      <c r="B7745" s="11" t="inlineStr">
        <is>
          <t>ENC9263</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ENC9308</t>
        </is>
      </c>
      <c r="B7746" s="11" t="inlineStr">
        <is>
          <t>ENC9308</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ENC9309</t>
        </is>
      </c>
      <c r="B7747" s="11" t="inlineStr">
        <is>
          <t>ENC9309</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ENC9403</t>
        </is>
      </c>
      <c r="B7748" s="11" t="inlineStr">
        <is>
          <t>ENC9403</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ENC9410</t>
        </is>
      </c>
      <c r="B7749" s="11" t="inlineStr">
        <is>
          <t>ENC9410</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ENC9415</t>
        </is>
      </c>
      <c r="B7750" s="11" t="inlineStr">
        <is>
          <t>ENC9415</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ENC9475</t>
        </is>
      </c>
      <c r="B7751" s="11" t="inlineStr">
        <is>
          <t>ENC9475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ENC9476</t>
        </is>
      </c>
      <c r="B7752" s="11" t="inlineStr">
        <is>
          <t>ENC9476</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ENC9512</t>
        </is>
      </c>
      <c r="B7753" s="11" t="inlineStr">
        <is>
          <t>ENC9512</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ENC9536</t>
        </is>
      </c>
      <c r="B7754" s="11" t="inlineStr">
        <is>
          <t>ENC9536</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ENC9557</t>
        </is>
      </c>
      <c r="B7755" s="11" t="inlineStr">
        <is>
          <t>ENC9557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ENC9710</t>
        </is>
      </c>
      <c r="B7756" s="11" t="inlineStr">
        <is>
          <t>ENC9710</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ENC9971</t>
        </is>
      </c>
      <c r="B7757" s="11" t="inlineStr">
        <is>
          <t>ENC9971</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IMAC9820WWCPK</t>
        </is>
      </c>
      <c r="B7758" s="11" t="inlineStr">
        <is>
          <t>IMAC9820WWCPK</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LDG9D51C56PK</t>
        </is>
      </c>
      <c r="B7759" s="11" t="inlineStr">
        <is>
          <t>LDG9D51C56PK</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LDLIE14LE43PK</t>
        </is>
      </c>
      <c r="B7760" s="11" t="inlineStr">
        <is>
          <t>LDLIE14LE43PK</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LSFT220BC2PK</t>
        </is>
      </c>
      <c r="B7761" s="11" t="inlineStr">
        <is>
          <t>LSFT220BC2PK</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LSFT220YB3PK+RPR44WH3PK</t>
        </is>
      </c>
      <c r="B7762" s="11" t="inlineStr">
        <is>
          <t>LSFT220YB3PK+RPR44WH3PK</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LSSS300BL6PK+RPR44WH6PK</t>
        </is>
      </c>
      <c r="B7763" s="11" t="inlineStr">
        <is>
          <t>LSSS300BL6PK+RPR44WH6PK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LSSS300RE5PK+RPR44WH5PK</t>
        </is>
      </c>
      <c r="B7764" s="11" t="inlineStr">
        <is>
          <t>LSSS300RE5PK+RPR44WH5PK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LSTF40CH8PK+RPR44WH8PK</t>
        </is>
      </c>
      <c r="B7765" s="11" t="inlineStr">
        <is>
          <t>LSTF40CH8PK+RPR44WH8PK</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LSTF40RR3PK</t>
        </is>
      </c>
      <c r="B7766" s="11" t="inlineStr">
        <is>
          <t>LSTF40RR3PK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LSTF40RR3PK+RPR44WH3PK</t>
        </is>
      </c>
      <c r="B7767" s="11" t="inlineStr">
        <is>
          <t>LSTF40RR3PK+RPR44WH3PK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LSTL260RR2PK+RPR44WH2PK</t>
        </is>
      </c>
      <c r="B7768" s="11" t="inlineStr">
        <is>
          <t>LSTL260RR2PK+RPR44WH2PK</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PHBAF1BMRBM+LSLT360BM</t>
        </is>
      </c>
      <c r="B7769" s="11" t="inlineStr">
        <is>
          <t>PHBAF1BMRBM+LSLT360BM</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PHBAF1BMRBM+LSLT360BM+ICST64E27</t>
        </is>
      </c>
      <c r="B7770" s="11" t="inlineStr">
        <is>
          <t>PHBAF1BMRBM+LSLT360BM+ICST64E27</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PHSF1BMRYB+LSCY290BL+ICST64E27</t>
        </is>
      </c>
      <c r="B7771" s="11" t="inlineStr">
        <is>
          <t>PHSF1BMRYB+LSCY290BL+ICST64E27</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PHSF1BMRYB+LSCY290GR</t>
        </is>
      </c>
      <c r="B7772" s="11" t="inlineStr">
        <is>
          <t>PHSF1BMRYB+LSCY290GR</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PHSF1BMRYB+LSCY290GR+ICST64E27</t>
        </is>
      </c>
      <c r="B7773" s="11" t="inlineStr">
        <is>
          <t>PHSF1BMRYB+LSCY290GR+ICST64E27</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PHSF1BMRYB+LSCY290GY</t>
        </is>
      </c>
      <c r="B7774" s="11" t="inlineStr">
        <is>
          <t>PHSF1BMRYB+LSCY290GY</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PHSF1BMRYB+LSCY290GY+ICST64E27</t>
        </is>
      </c>
      <c r="B7775" s="11" t="inlineStr">
        <is>
          <t>PHSF1BMRYB+LSCY290GY+ICST64E27</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PHSF1BMRYB+LSCY290OR</t>
        </is>
      </c>
      <c r="B7776" s="11" t="inlineStr">
        <is>
          <t>PHSF1BMRYB+LSCY290OR</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PHSF1BMRYB+LSCY290OR+ICST64E27</t>
        </is>
      </c>
      <c r="B7777" s="11" t="inlineStr">
        <is>
          <t>PHSF1BMRYB+LSCY290OR+ICST64E27</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PHSF1BMRYB+LSCY290RE</t>
        </is>
      </c>
      <c r="B7778" s="11" t="inlineStr">
        <is>
          <t>PHSF1BMRYB+LSCY290RE</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PHSF1BMRYB+LSCY290RE+ICST64E27</t>
        </is>
      </c>
      <c r="B7779" s="11" t="inlineStr">
        <is>
          <t>PHSF1BMRYB+LSCY290RE+ICST64E27</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PHSF1BMRYB+LSCY290WH</t>
        </is>
      </c>
      <c r="B7780" s="11" t="inlineStr">
        <is>
          <t>PHSF1BMRYB+LSCY290WH</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PHSF1BMRYB+LSCY290WH+ICST64E27</t>
        </is>
      </c>
      <c r="B7781" s="11" t="inlineStr">
        <is>
          <t>PHSF1BMRYB+LSCY290WH+ICST64E27</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PHSF1BMRYB+LSCY290YE</t>
        </is>
      </c>
      <c r="B7782" s="11" t="inlineStr">
        <is>
          <t>PHSF1BMRYB+LSCY290YE</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PHSF1BMRYB+LSCY290YE+ICST64E27</t>
        </is>
      </c>
      <c r="B7783" s="11" t="inlineStr">
        <is>
          <t>PHSF1BMRYB+LSCY290YE+ICST64E27</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PHSF1PBR40WH</t>
        </is>
      </c>
      <c r="B7784" s="11" t="inlineStr">
        <is>
          <t>Full set for beat style Lampshade black and</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PLWEFBC+LDMST64E274</t>
        </is>
      </c>
      <c r="B7785" s="11" t="inlineStr">
        <is>
          <t>PLWEFBC+LDMST64E274</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PLWP120BS+LSFT220BS</t>
        </is>
      </c>
      <c r="B7786" s="11" t="inlineStr">
        <is>
          <t>PLWP120BS+LSFT220BS</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PLWP120BS+LSFT220BS+LDMST64E278</t>
        </is>
      </c>
      <c r="B7787" s="11" t="inlineStr">
        <is>
          <t>PLWP120BS+LSFT220BS+LDMST64E278</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RD253PK</t>
        </is>
      </c>
      <c r="B7788" s="11" t="inlineStr">
        <is>
          <t>RD253PK</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RPM40BM6PK</t>
        </is>
      </c>
      <c r="B7789" s="11" t="inlineStr">
        <is>
          <t>RPM40BM6PK</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SPSPLBM2PK</t>
        </is>
      </c>
      <c r="B7790" s="11" t="inlineStr">
        <is>
          <t>SPSPLBM2PK</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WCB3BS2PK+RPR44WH2PK</t>
        </is>
      </c>
      <c r="B7791" s="11" t="inlineStr">
        <is>
          <t>WCB3BS2PK+RPR44WH2PK</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WCB6BM6PK+RPR44WH6PK</t>
        </is>
      </c>
      <c r="B7792" s="11" t="inlineStr">
        <is>
          <t>WCB6BM6PK+RPR44WH6PK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WCCY1ROCH2PK</t>
        </is>
      </c>
      <c r="B7793" s="11" t="inlineStr">
        <is>
          <t>WCCY1ROCH2PK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WCCY1ROCH2PK+ICST64E272PK</t>
        </is>
      </c>
      <c r="B7794" s="11" t="inlineStr">
        <is>
          <t>WCCY1ROCH2PK+ICST64E272PK</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WCCY1ROCH2PK+LDMA60E278WW2PK</t>
        </is>
      </c>
      <c r="B7795" s="11" t="inlineStr">
        <is>
          <t>WCCY1ROCH2PK+LDMA60E278WW2PK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WCCY1ROCH2PK+LLDMT45E2742PK</t>
        </is>
      </c>
      <c r="B7796" s="11" t="inlineStr">
        <is>
          <t>WCCY1ROCH2PK+LLDMT45E2742PK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CL3TROAPK</t>
        </is>
      </c>
      <c r="B7827" s="9" t="inlineStr">
        <is>
          <t>Vintage 3 core Twisted Italian Braided Cable, Electrical Fabric Flexible Lamp textile Cable Wire Cord for UK Light</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ENC589</t>
        </is>
      </c>
      <c r="B7828" s="7" t="inlineStr">
        <is>
          <t>ENC589</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ENC7317</t>
        </is>
      </c>
      <c r="B7829" s="9" t="inlineStr">
        <is>
          <t>ENC7317</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CRSF100BM+PHSW1PBRBM+LSFT220BS</t>
        </is>
      </c>
      <c r="B7847" s="9" t="inlineStr">
        <is>
          <t>CRSF100BM+PHSW1PBRBM+LSFT220BS</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ENC2236</t>
        </is>
      </c>
      <c r="B7848" s="7" t="inlineStr">
        <is>
          <t>ENC2236</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CRSF100BM+WSHR135BM+LSFT220BS</t>
        </is>
      </c>
      <c r="B7852" s="7" t="inlineStr">
        <is>
          <t>CRSF100BM+WSHR135BM+LSFT220BS</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ENC2218</t>
        </is>
      </c>
      <c r="B7853" s="9" t="inlineStr">
        <is>
          <t>ENC2218</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12ASIP202003PK</t>
        </is>
      </c>
      <c r="B7864" s="11" t="inlineStr">
        <is>
          <t>12ASIP202003PK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12IP671505PK</t>
        </is>
      </c>
      <c r="B7865" s="11" t="inlineStr">
        <is>
          <t>12IP671505PK</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12MIP202004PK</t>
        </is>
      </c>
      <c r="B7866" s="11" t="inlineStr">
        <is>
          <t>12MIP202004PK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BLBB1GU350+LDGU10CD5</t>
        </is>
      </c>
      <c r="B7867" s="11" t="inlineStr">
        <is>
          <t>BLBB1GU350+LDGU10CD5</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BLBB1GU350+LDGU10WD5</t>
        </is>
      </c>
      <c r="B7868" s="11" t="inlineStr">
        <is>
          <t>BLBB1GU350+LDGU10WD5</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CRFF500BM+PHCHPBRGB3PK+WCDCBM3PK</t>
        </is>
      </c>
      <c r="B7869" s="11" t="inlineStr">
        <is>
          <t>CRFF500BM+PHCHPBRGB3PK+WCDCBM3PK</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CRFF500BM2PK+PHHT1PBRBM6PK+WCDCBM6PK</t>
        </is>
      </c>
      <c r="B7870" s="11" t="inlineStr">
        <is>
          <t>CRFF500BM2PK+PHHT1PBRBM6PK+WCDCBM6PK</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CRSF100BM+WSHR135BM+LSDM220SN</t>
        </is>
      </c>
      <c r="B7872" s="11" t="inlineStr">
        <is>
          <t>CRSF100BM+WSHR135BM+LSDM220SN</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CRSF100BM+WSHR135BM+LSDM220SN+ICST64E27</t>
        </is>
      </c>
      <c r="B7873" s="11" t="inlineStr">
        <is>
          <t>CRSF100BM+WSHR135BM+LSDM220SN+ICST64E27</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CRSF100BM5PK+WSCH135BM5PK+LSTF40BM5PK</t>
        </is>
      </c>
      <c r="B7874" s="11" t="inlineStr">
        <is>
          <t>CRSF100BM5PK+WSCH135BM5PK+LSTF40BM5PK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CRSF100BM6PK+PHHT1PBRBM6PK</t>
        </is>
      </c>
      <c r="B7875" s="11" t="inlineStr">
        <is>
          <t>CRSF100BM6PK+PHHT1PBRBM6PK</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CRSF100BM6PK+PHHT1PBRBM6PK+ICST64E276PK</t>
        </is>
      </c>
      <c r="B7876" s="11" t="inlineStr">
        <is>
          <t>CRSF100BM6PK+PHHT1PBRBM6PK+ICST64E276PK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CRSF100BS+PLOTBS+LSLC180BS</t>
        </is>
      </c>
      <c r="B7877" s="11" t="inlineStr">
        <is>
          <t>CRSF100BS+PLOTBS+LSLC180BS</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CRSF100GB3PK+PHCHPBRGB3PK+LSCY290GB3PK</t>
        </is>
      </c>
      <c r="B7878" s="11" t="inlineStr">
        <is>
          <t>CRSF100GB3PK+PHCHPBRGB3PK+LSCY290GB3PK</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CRSF100SN+PHMU1PBRSN+LSDM220SN+ICST64E27</t>
        </is>
      </c>
      <c r="B7879" s="11" t="inlineStr">
        <is>
          <t>CRSF100SN+PHMU1PBRSN+LSDM220SN+ICST64E27</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CRSF1203BM+WSST70BM3PK+WCLNBM3PK</t>
        </is>
      </c>
      <c r="B7880" s="11" t="inlineStr">
        <is>
          <t>CRSF1203BM+WSST70BM3PK+WCLNBM3PK</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CRSF120BM+WSCH135BM+LSDM220SN</t>
        </is>
      </c>
      <c r="B7881" s="11" t="inlineStr">
        <is>
          <t>CRSF120BM+WSCH135BM+LSDM220SN</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CRSF120BM+WSHR135BM+LSDM220SN</t>
        </is>
      </c>
      <c r="B7882" s="11" t="inlineStr">
        <is>
          <t>CRSF120BM+WSHR135BM+LSDM220SN</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CRSF2003BM+PHCHPBRGB3PK+WCDCBM3PK</t>
        </is>
      </c>
      <c r="B7883" s="11" t="inlineStr">
        <is>
          <t>CRSF2003BM+PHCHPBRGB3PK+WCDCBM3PK</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CRSF2003BM+WSST70BM3PK+WCLNBM3PK</t>
        </is>
      </c>
      <c r="B7884" s="11" t="inlineStr">
        <is>
          <t>CRSF2003BM+WSST70BM3PK+WCLNBM3PK</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CRSF2003BM2PK+PHHT1PBRBM6PK+WCDCBM6PK</t>
        </is>
      </c>
      <c r="B7885" s="11" t="inlineStr">
        <is>
          <t>CRSF2003BM2PK+PHHT1PBRBM6PK+WCDCBM6PK</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ENC3557</t>
        </is>
      </c>
      <c r="B7886" s="11" t="inlineStr">
        <is>
          <t>ENC3557</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ENC3590</t>
        </is>
      </c>
      <c r="B7887" s="11" t="inlineStr">
        <is>
          <t>ENC3590</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ENC3591</t>
        </is>
      </c>
      <c r="B7888" s="11" t="inlineStr">
        <is>
          <t>ENC3591</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ENC4469</t>
        </is>
      </c>
      <c r="B7889" s="11" t="inlineStr">
        <is>
          <t>ENC4469</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ENC5482</t>
        </is>
      </c>
      <c r="B7890" s="11" t="inlineStr">
        <is>
          <t>ENC5482</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ENC5596</t>
        </is>
      </c>
      <c r="B7891" s="11" t="inlineStr">
        <is>
          <t>ENC5596</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ENC5614</t>
        </is>
      </c>
      <c r="B7892" s="11" t="inlineStr">
        <is>
          <t>ENC5614</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ENC5615</t>
        </is>
      </c>
      <c r="B7893" s="11" t="inlineStr">
        <is>
          <t>ENC5615</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ENC6019</t>
        </is>
      </c>
      <c r="B7894" s="11" t="inlineStr">
        <is>
          <t>ENC6019</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ENC6020</t>
        </is>
      </c>
      <c r="B7895" s="11" t="inlineStr">
        <is>
          <t>ENC6020</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ENC6417</t>
        </is>
      </c>
      <c r="B7896" s="11" t="inlineStr">
        <is>
          <t>ENC6417</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ENC6496</t>
        </is>
      </c>
      <c r="B7897" s="11" t="inlineStr">
        <is>
          <t>ENC6496</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ENC6803</t>
        </is>
      </c>
      <c r="B7898" s="11" t="inlineStr">
        <is>
          <t>ENC6803</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ENC6806</t>
        </is>
      </c>
      <c r="B7899" s="11" t="inlineStr">
        <is>
          <t>ENC6806</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ENC7581</t>
        </is>
      </c>
      <c r="B7900" s="11" t="inlineStr">
        <is>
          <t>ENC7581</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ENC8181</t>
        </is>
      </c>
      <c r="B7901" s="11" t="inlineStr">
        <is>
          <t>ENC8181</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ENC9313</t>
        </is>
      </c>
      <c r="B7902" s="11" t="inlineStr">
        <is>
          <t>ENC9313</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ENC9903</t>
        </is>
      </c>
      <c r="B7903" s="11" t="inlineStr">
        <is>
          <t>ENC9903</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ENC9915</t>
        </is>
      </c>
      <c r="B7904" s="11" t="inlineStr">
        <is>
          <t>ENC9915</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LDDTFLE14123PK</t>
        </is>
      </c>
      <c r="B7905" s="11" t="inlineStr">
        <is>
          <t>LDDTFLE14123PK</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LDDTFLE1453PK</t>
        </is>
      </c>
      <c r="B7906" s="11" t="inlineStr">
        <is>
          <t>LDDTFLE1453PK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LDG4D10C25PK</t>
        </is>
      </c>
      <c r="B7907" s="11" t="inlineStr">
        <is>
          <t>LDG4D10C25PK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LDG4D28C3APK</t>
        </is>
      </c>
      <c r="B7908" s="11" t="inlineStr">
        <is>
          <t>LDG4D28C3APK</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LDLIE27TF43PK</t>
        </is>
      </c>
      <c r="B7909" s="11" t="inlineStr">
        <is>
          <t>LDLIE27TF43PK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LSCY290SN8PK+RPR44WH8PK</t>
        </is>
      </c>
      <c r="B7910" s="11" t="inlineStr">
        <is>
          <t>LSCY290SN8PK+RPR44WH8PK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LSDO300NB3PK+RPR44WH3PK</t>
        </is>
      </c>
      <c r="B7911" s="11" t="inlineStr">
        <is>
          <t>LSDO300NB3PK+RPR44WH3PK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LSFT220GI2PK+RPR44WH2PK</t>
        </is>
      </c>
      <c r="B7912" s="11" t="inlineStr">
        <is>
          <t>LSFT220GI2PK+RPR44WH2PK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LSLC180RR2PK+RPR44WH2PK</t>
        </is>
      </c>
      <c r="B7913" s="11" t="inlineStr">
        <is>
          <t>LSLC180RR2PK+RPR44WH2PK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LSTF40BM5PK+RPR44WH5PK</t>
        </is>
      </c>
      <c r="B7914" s="11" t="inlineStr">
        <is>
          <t>LSTF40BM5PK+RPR44WH5PK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PLWFBO+LSDM220GS</t>
        </is>
      </c>
      <c r="B7915" s="11" t="inlineStr">
        <is>
          <t>PLWFBO+LSDM220GS</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PLWFBO+LSFT220GS</t>
        </is>
      </c>
      <c r="B7916" s="11" t="inlineStr">
        <is>
          <t>PLWFBO+LSFT220GS</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PLWFBO+WCBNBM+ICST64E27</t>
        </is>
      </c>
      <c r="B7917" s="11" t="inlineStr">
        <is>
          <t>PLWFBO+WCBNBM+ICST64E27</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PLWFBO+WCBNBM+LDMT130E274</t>
        </is>
      </c>
      <c r="B7918" s="11" t="inlineStr">
        <is>
          <t>PLWFBO+WCBNBM+LDMT130E274</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WCB1BS3PK+RPR44WH3PK</t>
        </is>
      </c>
      <c r="B7919" s="11" t="inlineStr">
        <is>
          <t>WCB1BS3PK+RPR44WH3PK</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WCBCRR3PK</t>
        </is>
      </c>
      <c r="B7920" s="11" t="inlineStr">
        <is>
          <t>WCBCRR3PK</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WCCYSP160BM4PK</t>
        </is>
      </c>
      <c r="B7921" s="11" t="inlineStr">
        <is>
          <t>WCCYSP160BM4PK</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WCCYSP160BM4PK+RPR44WH4PK</t>
        </is>
      </c>
      <c r="B7922" s="11" t="inlineStr">
        <is>
          <t>WCCYSP160BM4PK+RPR44WH4PK</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WCCYSP160GD2PK</t>
        </is>
      </c>
      <c r="B7923" s="11" t="inlineStr">
        <is>
          <t>WCCYSP160GD2PK</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WCCYSP160GD2PK+RPR44WH2PK</t>
        </is>
      </c>
      <c r="B7924" s="11" t="inlineStr">
        <is>
          <t>WCCYSP160GD2PK+RPR44WH2PK</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WCCYSP160GD2PK+RPR44WH2PK+LDDCWE1432PK</t>
        </is>
      </c>
      <c r="B7925" s="11" t="inlineStr">
        <is>
          <t>WCCYSP160GD2PK+RPR44WH2PK+LDDCWE1432PK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12ASIP20603PK</t>
        </is>
      </c>
      <c r="B7968" s="11" t="inlineStr">
        <is>
          <t>12ASIP20603PK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12IP67454PK</t>
        </is>
      </c>
      <c r="B7969" s="11" t="inlineStr">
        <is>
          <t>12IP67454PK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12IP67604PK</t>
        </is>
      </c>
      <c r="B7970" s="11" t="inlineStr">
        <is>
          <t>12IP67604PK</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CL2RRO4PK</t>
        </is>
      </c>
      <c r="B7971" s="11" t="inlineStr">
        <is>
          <t>CL2RRO4PK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CRFF140BM2PK+WSCH135BM2PK+LSDO210RE2PK</t>
        </is>
      </c>
      <c r="B7973" s="11" t="inlineStr">
        <is>
          <t>CRFF140BM2PK+WSCH135BM2PK+LSDO210RE2PK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CRFF5004BM+PHHT1PBRBM4PK+WCBLBM4PK</t>
        </is>
      </c>
      <c r="B7974" s="11" t="inlineStr">
        <is>
          <t>CRFF5004BM+PHHT1PBRBM4PK+WCBLBM4PK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CRSF100BM+PHHS1PBRBM+LSDO300YB</t>
        </is>
      </c>
      <c r="B7975" s="11" t="inlineStr">
        <is>
          <t>CRSF100BM+PHHS1PBRBM+LSDO300YB</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CRSF100BM+PHHT1PBRBM+LSCP150OR</t>
        </is>
      </c>
      <c r="B7976" s="11" t="inlineStr">
        <is>
          <t>CRSF100BM+PHHT1PBRBM+LSCP150OR</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CRSF100BM+PHRI1PBRYB+LSDO300YB</t>
        </is>
      </c>
      <c r="B7977" s="11" t="inlineStr">
        <is>
          <t>CRSF100BM+PHRI1PBRYB+LSDO300YB</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CRSF100BM+PHRI1PBRYB+LSDO300YB+ICST64E27</t>
        </is>
      </c>
      <c r="B7978" s="11" t="inlineStr">
        <is>
          <t>CRSF100BM+PHRI1PBRYB+LSDO300YB+ICST64E27</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CRSF100BM+PHSH2PBRYB+SCRN70BM+LSDO300YB</t>
        </is>
      </c>
      <c r="B7979" s="11" t="inlineStr">
        <is>
          <t>CRSF100BM+PHSH2PBRYB+SCRN70BM+LSDO300YB</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CRSF100GR5PK</t>
        </is>
      </c>
      <c r="B7980" s="11" t="inlineStr">
        <is>
          <t>CRSF100GR5PK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CRSF100YB+WSRH230YB+LSDO300YB</t>
        </is>
      </c>
      <c r="B7981" s="11" t="inlineStr">
        <is>
          <t>CRSF100YB+WSRH230YB+LSDO300YB</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CRSF1206BM+HK10BM6PK</t>
        </is>
      </c>
      <c r="B7982" s="11" t="inlineStr">
        <is>
          <t>CRSF1206BM+HK10BM6PK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ENC2482</t>
        </is>
      </c>
      <c r="B7984" s="11" t="inlineStr">
        <is>
          <t>ENC2482</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ENC341</t>
        </is>
      </c>
      <c r="B7985" s="11" t="inlineStr">
        <is>
          <t>ENC341</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ENC3635</t>
        </is>
      </c>
      <c r="B7986" s="11" t="inlineStr">
        <is>
          <t>ENC3635</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ENC4389</t>
        </is>
      </c>
      <c r="B7987" s="11" t="inlineStr">
        <is>
          <t>ENC4389</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ENC8173</t>
        </is>
      </c>
      <c r="B7988" s="11" t="inlineStr">
        <is>
          <t>ENC8173</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ENC8541</t>
        </is>
      </c>
      <c r="B7989" s="11" t="inlineStr">
        <is>
          <t>ENC8541</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ENC9118</t>
        </is>
      </c>
      <c r="B7990" s="11" t="inlineStr">
        <is>
          <t>ENC9118</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HLCH128BMCPK</t>
        </is>
      </c>
      <c r="B7991" s="11" t="inlineStr">
        <is>
          <t>HLCH128BMCPK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LDMST64E278GPK</t>
        </is>
      </c>
      <c r="B7992" s="11" t="inlineStr">
        <is>
          <t>LDMST64E278GPK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LSCY210BMAPK+RPR44WHAPK</t>
        </is>
      </c>
      <c r="B7993" s="11" t="inlineStr">
        <is>
          <t>LSCY210BMAPK+RPR44WHAPK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LSCY290BC6PK+RPR44WH6PK</t>
        </is>
      </c>
      <c r="B7994" s="11" t="inlineStr">
        <is>
          <t>LSCY290BC6PK+RPR44WH6PK</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LSDO210RE2PK+RPR44WH2PK</t>
        </is>
      </c>
      <c r="B7995" s="11" t="inlineStr">
        <is>
          <t>LSDO210RE2PK+RPR44WH2PK</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LSDO300YB</t>
        </is>
      </c>
      <c r="B7996" s="11" t="inlineStr">
        <is>
          <t>Modern Retro Easy Fit Dome Shape Lampshade Metal E27 Light Shade for Wall Lamp and Table Lamp</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LSDO300YE3PK+RPR44WH3PK</t>
        </is>
      </c>
      <c r="B7997" s="11" t="inlineStr">
        <is>
          <t>LSDO300YE3PK+RPR44WH3PK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LSLT360BC3PK+RPR44WH3PK</t>
        </is>
      </c>
      <c r="B7998" s="11" t="inlineStr">
        <is>
          <t>LSLT360BC3PK+RPR44WH3PK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LSTF40SNAPK+RPR44WHAPK</t>
        </is>
      </c>
      <c r="B8000" s="11" t="inlineStr">
        <is>
          <t>LSTF40SNAPK+RPR44WHAPK</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PHSHF1PBRYB+LSDO300YB+ICST64E27</t>
        </is>
      </c>
      <c r="B8001" s="11" t="inlineStr">
        <is>
          <t>PHSHF1PBRYB+LSDO300YB+ICST64E27</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PHTT1PWR1WH</t>
        </is>
      </c>
      <c r="B8002" s="11" t="inlineStr">
        <is>
          <t>1M White  color PVC Pendant White Full Thin Holder</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WCB5BC2PK+RPR44WH2PK</t>
        </is>
      </c>
      <c r="B8003" s="11" t="inlineStr">
        <is>
          <t>WCB5BC2PK+RPR44WH2PK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WCB7BB3PK+RPR44WH3PK</t>
        </is>
      </c>
      <c r="B8004" s="11" t="inlineStr">
        <is>
          <t>WCB7BB3PK+RPR44WH3PK</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WCBCBC2PK</t>
        </is>
      </c>
      <c r="B8005" s="11" t="inlineStr">
        <is>
          <t>WCBCBC2PK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WLRPE27BM2PK</t>
        </is>
      </c>
      <c r="B8006" s="11" t="inlineStr">
        <is>
          <t>WLRPE27BM2PK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WLRPE27BM2PK+LDA60E278WW2PK</t>
        </is>
      </c>
      <c r="B8007" s="11" t="inlineStr">
        <is>
          <t>WLRPE27BM2PK+LDA60E278WW2PK</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WLRPE27BM2PK+LDMA60E274WW2PK</t>
        </is>
      </c>
      <c r="B8008" s="11" t="inlineStr">
        <is>
          <t>WLRPE27BM2PK+LDMA60E274WW2PK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WLRPE27BM2PK+LDMA60E278WW2PK</t>
        </is>
      </c>
      <c r="B8009" s="11" t="inlineStr">
        <is>
          <t>WLRPE27BM2PK+LDMA60E278WW2PK</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12IP67100APK</t>
        </is>
      </c>
      <c r="B8026" s="11" t="inlineStr">
        <is>
          <t>12IP67100APK</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24IP201802PK</t>
        </is>
      </c>
      <c r="B8027" s="11" t="inlineStr">
        <is>
          <t>24IP201802PK</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24IP20724PK</t>
        </is>
      </c>
      <c r="B8028" s="11" t="inlineStr">
        <is>
          <t>24IP20724PK</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24IP67202PK</t>
        </is>
      </c>
      <c r="B8029" s="11" t="inlineStr">
        <is>
          <t>24IP67202PK</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CL3RMU2PK</t>
        </is>
      </c>
      <c r="B8030" s="11" t="inlineStr">
        <is>
          <t>CL3RMU2PK</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CL3TBKCPK</t>
        </is>
      </c>
      <c r="B8031" s="11" t="inlineStr">
        <is>
          <t>CL3TBKCPK</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CL3TBL6PK</t>
        </is>
      </c>
      <c r="B8032" s="11" t="inlineStr">
        <is>
          <t>CL3TBL6PK</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CNP1000CHAPK</t>
        </is>
      </c>
      <c r="B8033" s="11" t="inlineStr">
        <is>
          <t>CNP1000CHAPK</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CO123ACLEPK</t>
        </is>
      </c>
      <c r="B8034" s="11" t="inlineStr">
        <is>
          <t>CO123ACLEPK</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CRFF108CH3PK</t>
        </is>
      </c>
      <c r="B8035" s="11" t="inlineStr">
        <is>
          <t>CRFF108CH3PK</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CRFF108CH3PK+HK10CH3PK</t>
        </is>
      </c>
      <c r="B8036" s="11" t="inlineStr">
        <is>
          <t>CRFF108CH3PK+HK10CH3PK</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CRFF500BM+PHSH1PBRYB3PK+WCSLBM3PK</t>
        </is>
      </c>
      <c r="B8037" s="11" t="inlineStr">
        <is>
          <t>CRFF500BM+PHSH1PBRYB3PK+WCSLBM3PK</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CRFF500BM+PHTT1PBR5BM3PK+WCSNBM3PK</t>
        </is>
      </c>
      <c r="B8038" s="11" t="inlineStr">
        <is>
          <t>CRFF500BM+PHTT1PBR5BM3PK+WCSNBM3PK</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CRSF100BM+PHCH1PBRSBM+LSCY210BS</t>
        </is>
      </c>
      <c r="B8039" s="11" t="inlineStr">
        <is>
          <t>CRSF100BM+PHCH1PBRSBM+LSCY210BS</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CRSF100BM+PHFMHT2BRBM+LSCY210BS</t>
        </is>
      </c>
      <c r="B8040" s="11" t="inlineStr">
        <is>
          <t>CRSF100BM+PHFMHT2BRBM+LSCY210BS</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CRSF100BM+PHRB1PBR40BM+LSBS160BL</t>
        </is>
      </c>
      <c r="B8041" s="11" t="inlineStr">
        <is>
          <t>CRSF100BM+PHRB1PBR40BM+LSBS160BL</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CRSF100BM+PHRY2PCRBM+SPUPBM+LSCY210BS</t>
        </is>
      </c>
      <c r="B8042" s="11" t="inlineStr">
        <is>
          <t>CRSF100BM+PHRY2PCRBM+SPUPBM+LSCY210BS</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CRSF100BM+PHSH1PBRYB+LSWD360BC</t>
        </is>
      </c>
      <c r="B8043" s="11" t="inlineStr">
        <is>
          <t>CRSF100BM+PHSH1PBRYB+LSWD360BC</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CRSF100BM+PHSH1PBRYB+LSWD360BC+ICST64E27</t>
        </is>
      </c>
      <c r="B8044" s="11" t="inlineStr">
        <is>
          <t>CRSF100BM+PHSH1PBRYB+LSWD360BC+ICST64E27</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CRSF100BM3PK+PHCH1PBRRR3PK+LSCY290RR3PK</t>
        </is>
      </c>
      <c r="B8045" s="11" t="inlineStr">
        <is>
          <t>CRSF100BM3PK+PHCH1PBRRR3PK+LSCY290RR3PK</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CRSF100RO+PHCHPBRRO+LSFT220RO</t>
        </is>
      </c>
      <c r="B8046" s="11" t="inlineStr">
        <is>
          <t>CRSF100RO+PHCHPBRRO+LSFT220RO</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CRSF100RO+PHRI1PBRRO</t>
        </is>
      </c>
      <c r="B8047" s="11" t="inlineStr">
        <is>
          <t>CRSF100RO+PHRI1PBRRO</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CRSF100RO+PHRI1PBRRO+ICST64E27</t>
        </is>
      </c>
      <c r="B8048" s="11" t="inlineStr">
        <is>
          <t>CRSF100RO+PHRI1PBRRO+ICST64E27</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CRSF100RO+PHRI1PBRRO+LSFT220RO</t>
        </is>
      </c>
      <c r="B8049" s="11" t="inlineStr">
        <is>
          <t>CRSF100RO+PHRI1PBRRO+LSFT220RO</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CRSF100RO+PHRI1PBRRO+LSFT220RO+ICST64E27</t>
        </is>
      </c>
      <c r="B8050" s="11" t="inlineStr">
        <is>
          <t>CRSF100RO+PHRI1PBRRO+LSFT220RO+ICST64E27</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CRSF100RO+WSLS155CH</t>
        </is>
      </c>
      <c r="B8051" s="11" t="inlineStr">
        <is>
          <t>CRSF100RO+WSLS155CH</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CRSF100RO+WSLS155RO+ICST64E27</t>
        </is>
      </c>
      <c r="B8052" s="11" t="inlineStr">
        <is>
          <t>CRSF100RO+WSLS155RO+ICST64E27</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CRSF100RO+WSLS155RO+ICST64E2740</t>
        </is>
      </c>
      <c r="B8053" s="11" t="inlineStr">
        <is>
          <t>CRSF100RO+WSLS155RO+ICST64E2740</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CRSF100RO+WSNW170RO+LSCY290RE</t>
        </is>
      </c>
      <c r="B8054" s="11" t="inlineStr">
        <is>
          <t>CRSF100RO+WSNW170RO+LSCY290RE</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CRSF100RO+WSNW170RO+LSCY290RE+ICST64E27</t>
        </is>
      </c>
      <c r="B8055" s="11" t="inlineStr">
        <is>
          <t>CRSF100RO+WSNW170RO+LSCY290RE+ICST64E27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t>
        </is>
      </c>
      <c r="B8056" s="11" t="inlineStr">
        <is>
          <t>CRSF100RO+WSSS70RO</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CRSF100RO+WSSS70RO+ICST64E27</t>
        </is>
      </c>
      <c r="B8057" s="11" t="inlineStr">
        <is>
          <t>CRSF100RO+WSSS70RO+ICST64E27</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CRSF100RO+WSSS70RO+LSFT220RO+ICST64E27</t>
        </is>
      </c>
      <c r="B8058" s="11" t="inlineStr">
        <is>
          <t>CRSF100RO+WSSS70RO+LSFT220RO+ICST64E27</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CRSF100RO+WSSS70RO+LSFT220RO+ICST64E2740</t>
        </is>
      </c>
      <c r="B8059" s="11" t="inlineStr">
        <is>
          <t>CRSF100RO+WSSS70RO+LSFT220RO+ICST64E2740</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CRSF100RO+WSST70RO+ICST64E27</t>
        </is>
      </c>
      <c r="B8060" s="11" t="inlineStr">
        <is>
          <t>CRSF100RO+WSST70RO+ICST64E27</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CRSF100SN+WSNW170SN+LSCY210BS</t>
        </is>
      </c>
      <c r="B8061" s="11" t="inlineStr">
        <is>
          <t>Vintage Indoor Wall Light Black Metal Industrial Retro style Wall Lamp Sconces</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CRSF108CH3PK+PHSH1PCRCH3PK+WCBNCH3PK</t>
        </is>
      </c>
      <c r="B8062" s="11" t="inlineStr">
        <is>
          <t>CRSF108CH3PK+PHSH1PCRCH3PK+WCBNCH3PK</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CRSF1209BM3PK</t>
        </is>
      </c>
      <c r="B8063" s="11" t="inlineStr">
        <is>
          <t>CRSF1209BM3PK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CRSF120BM+LHLFE27BM+SCRN70BM+LSWD360BC</t>
        </is>
      </c>
      <c r="B8064" s="11" t="inlineStr">
        <is>
          <t>CRSF120BM+LHLFE27BM+SCRN70BM+LSWD360BC</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CRSF120BM+PHFMHT2BRBM+LSCY210BS</t>
        </is>
      </c>
      <c r="B8065" s="11" t="inlineStr">
        <is>
          <t>CRSF120BM+PHFMHT2BRBM+LSCY210BS</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CRSF120BM+PHRY2PCRBM+LSCY210BS</t>
        </is>
      </c>
      <c r="B8066" s="11" t="inlineStr">
        <is>
          <t>CRSF120BM+PHRY2PCRBM+LSCY210BS</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CRSF120BM+PHSH1PBRYB+LSWD360BC</t>
        </is>
      </c>
      <c r="B8067" s="11" t="inlineStr">
        <is>
          <t>CRSF120BM+PHSH1PBRYB+LSWD360BC</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CRSF120BM+WSCH135BM+LSWD360BC</t>
        </is>
      </c>
      <c r="B8068" s="11" t="inlineStr">
        <is>
          <t>CRSF120BM+WSCH135BM+LSWD360BC</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CRSF2003BM+PHSH1PBRBM3PK+WCSLBM3PK</t>
        </is>
      </c>
      <c r="B8069" s="11" t="inlineStr">
        <is>
          <t>CRSF2003BM+PHSH1PBRBM3PK+WCSLBM3PK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CRSF2003BM+PHSH1PBRYB3PK+LSCY290RR3PK</t>
        </is>
      </c>
      <c r="B8070" s="11" t="inlineStr">
        <is>
          <t>CRSF2003BM+PHSH1PBRYB3PK+LSCY290RR3PK</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CRSF2003BM+PHSH1PBRYB3PK+WCSLBM3PK</t>
        </is>
      </c>
      <c r="B8071" s="11" t="inlineStr">
        <is>
          <t>CRSF2003BM+PHSH1PBRYB3PK+WCSLBM3PK</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CRSF2003BM+PHSH1PBRYB3PK+WCSNBM3PK</t>
        </is>
      </c>
      <c r="B8072" s="11" t="inlineStr">
        <is>
          <t>CRSF2003BM+PHSH1PBRYB3PK+WCSNBM3PK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ENC1588</t>
        </is>
      </c>
      <c r="B8073" s="11" t="inlineStr">
        <is>
          <t>ENC1588</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ENC1589</t>
        </is>
      </c>
      <c r="B8074" s="11" t="inlineStr">
        <is>
          <t>ENC1589</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ENC1826</t>
        </is>
      </c>
      <c r="B8075" s="11" t="inlineStr">
        <is>
          <t>ENC1826</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ENC2056</t>
        </is>
      </c>
      <c r="B8076" s="11" t="inlineStr">
        <is>
          <t>ENC2056</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ENC2937</t>
        </is>
      </c>
      <c r="B8077" s="11" t="inlineStr">
        <is>
          <t>ENC2937</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ENC3030</t>
        </is>
      </c>
      <c r="B8078" s="11" t="inlineStr">
        <is>
          <t>ENC3030</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ENC3361</t>
        </is>
      </c>
      <c r="B8079" s="11" t="inlineStr">
        <is>
          <t>ENC3361</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ENC3795</t>
        </is>
      </c>
      <c r="B8080" s="11" t="inlineStr">
        <is>
          <t>ENC3795</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ENC3796</t>
        </is>
      </c>
      <c r="B8081" s="11" t="inlineStr">
        <is>
          <t>ENC3796</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ENC4233</t>
        </is>
      </c>
      <c r="B8082" s="11" t="inlineStr">
        <is>
          <t>ENC4233</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ENC4525</t>
        </is>
      </c>
      <c r="B8083" s="11" t="inlineStr">
        <is>
          <t>ENC4525</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ENC4526</t>
        </is>
      </c>
      <c r="B8084" s="11" t="inlineStr">
        <is>
          <t>ENC4526</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ENC467</t>
        </is>
      </c>
      <c r="B8085" s="11" t="inlineStr">
        <is>
          <t>ENC467</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ENC5206</t>
        </is>
      </c>
      <c r="B8086" s="11" t="inlineStr">
        <is>
          <t>ENC5206</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ENC5415</t>
        </is>
      </c>
      <c r="B8087" s="11" t="inlineStr">
        <is>
          <t>ENC5415</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ENC568</t>
        </is>
      </c>
      <c r="B8088" s="11" t="inlineStr">
        <is>
          <t>ENC568</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ENC6305</t>
        </is>
      </c>
      <c r="B8089" s="11" t="inlineStr">
        <is>
          <t>ENC6305</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ENC6598</t>
        </is>
      </c>
      <c r="B8090" s="11" t="inlineStr">
        <is>
          <t>ENC6598</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ENC6599</t>
        </is>
      </c>
      <c r="B8091" s="11" t="inlineStr">
        <is>
          <t>ENC6599</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ENC6640</t>
        </is>
      </c>
      <c r="B8092" s="11" t="inlineStr">
        <is>
          <t>ENC6640</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ENC6709</t>
        </is>
      </c>
      <c r="B8093" s="11" t="inlineStr">
        <is>
          <t>ENC6709</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ENC6903</t>
        </is>
      </c>
      <c r="B8094" s="11" t="inlineStr">
        <is>
          <t>ENC6903</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ENC6906</t>
        </is>
      </c>
      <c r="B8095" s="11" t="inlineStr">
        <is>
          <t>ENC6906</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ENC702</t>
        </is>
      </c>
      <c r="B8096" s="11" t="inlineStr">
        <is>
          <t>ENC702</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ENC7242</t>
        </is>
      </c>
      <c r="B8097" s="11" t="inlineStr">
        <is>
          <t>ENC7242</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ENC7580</t>
        </is>
      </c>
      <c r="B8098" s="11" t="inlineStr">
        <is>
          <t>ENC7580</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ENC760</t>
        </is>
      </c>
      <c r="B8099" s="11" t="inlineStr">
        <is>
          <t>ENC760</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ENC8100</t>
        </is>
      </c>
      <c r="B8100" s="11" t="inlineStr">
        <is>
          <t>ENC8100</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ENC8951</t>
        </is>
      </c>
      <c r="B8101" s="11" t="inlineStr">
        <is>
          <t>ENC8951</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ENC9169</t>
        </is>
      </c>
      <c r="B8102" s="11" t="inlineStr">
        <is>
          <t>ENC9169</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ENC9420</t>
        </is>
      </c>
      <c r="B8103" s="11" t="inlineStr">
        <is>
          <t>ENC9420</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ENC9595</t>
        </is>
      </c>
      <c r="B8104" s="11" t="inlineStr">
        <is>
          <t>ENC9595</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ENC9601</t>
        </is>
      </c>
      <c r="B8105" s="11" t="inlineStr">
        <is>
          <t>ENC9601</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ENC980</t>
        </is>
      </c>
      <c r="B8106" s="11" t="inlineStr">
        <is>
          <t>ENC980</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HLSC96BMCPK</t>
        </is>
      </c>
      <c r="B8107" s="11" t="inlineStr">
        <is>
          <t>HLSC96BMCPK</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LSCY210BS</t>
        </is>
      </c>
      <c r="B8109" s="11" t="inlineStr">
        <is>
          <t>21cm Curvy Brushed silver Lampshade</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LSCY290RR3PK+RPR44WH3PK</t>
        </is>
      </c>
      <c r="B8110" s="11" t="inlineStr">
        <is>
          <t>LSCY290RR3PK+RPR44WH3PK</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LSFT220RR4PK+RPR44WH4PK</t>
        </is>
      </c>
      <c r="B8111" s="11" t="inlineStr">
        <is>
          <t>LSFT220RR4PK+RPR44WH4PK</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LSTF40GBAPK+RPR44WHAPK</t>
        </is>
      </c>
      <c r="B8112" s="11" t="inlineStr">
        <is>
          <t>LSTF40GBAPK+RPR44WHAPK</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LSUL220BC5PK+RPR44WH5PK</t>
        </is>
      </c>
      <c r="B8113" s="11" t="inlineStr">
        <is>
          <t>LSUL220BC5PK+RPR44WH5PK</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LSUL220BM5PK+RPR44WH5PK</t>
        </is>
      </c>
      <c r="B8114" s="11" t="inlineStr">
        <is>
          <t>LSUL220BM5PK+RPR44WH5PK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PHCD1PBRBW+LSCY210BS</t>
        </is>
      </c>
      <c r="B8115" s="11" t="inlineStr">
        <is>
          <t>PHCD1PBRBW+LSCY210BS</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PHDH1HETHE2PK</t>
        </is>
      </c>
      <c r="B8116" s="11" t="inlineStr">
        <is>
          <t>PHDH1HETHE2PK</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PHDH1HETHE2PK+LDSG125LOE2744PK</t>
        </is>
      </c>
      <c r="B8117" s="11" t="inlineStr">
        <is>
          <t>PHDH1HETHE2PK+LDSG125LOE2744PK</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PHHCF1BMRYB+ICST64E27</t>
        </is>
      </c>
      <c r="B8118" s="11" t="inlineStr">
        <is>
          <t>PHHCF1BMRYB+ICST64E27</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PHSH1HETYB+SCRN70BM+LSWD360BC</t>
        </is>
      </c>
      <c r="B8119" s="11" t="inlineStr">
        <is>
          <t>PHSH1HETYB+SCRN70BM+LSWD360BC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PHSHF1PBRYB+SCRN70BC+LSWD360BC</t>
        </is>
      </c>
      <c r="B8120" s="11" t="inlineStr">
        <is>
          <t>PHSHF1PBRYB+SCRN70BC+LSWD360BC</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PHUH2HETBM+ICST64E2760</t>
        </is>
      </c>
      <c r="B8121" s="11" t="inlineStr">
        <is>
          <t>PHUH2HETBM+ICST64E2760</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PHUH2HETBM+LDEDG125E273</t>
        </is>
      </c>
      <c r="B8122" s="11" t="inlineStr">
        <is>
          <t>PHUH2HETBM+LDEDG125E273</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PHUH2HETBM+LDEG125E273</t>
        </is>
      </c>
      <c r="B8123" s="11" t="inlineStr">
        <is>
          <t>PHUH2HETBM+LDEG125E273</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PHUH2HETBM+LDEG80E273</t>
        </is>
      </c>
      <c r="B8124" s="11" t="inlineStr">
        <is>
          <t>PHUH2HETBM+LDEG80E273</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PHUH2HETBM+LDEG95E273</t>
        </is>
      </c>
      <c r="B8125" s="11" t="inlineStr">
        <is>
          <t>PHUH2HETBM+LDEG95E273</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PHUH2HETBM+LDEST64E273</t>
        </is>
      </c>
      <c r="B8126" s="11" t="inlineStr">
        <is>
          <t>PHUH2HETBM+LDEST64E273</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PHUH2HETBM+LSCY290BB</t>
        </is>
      </c>
      <c r="B8127" s="11" t="inlineStr">
        <is>
          <t>PHUH2HETBM+LSCY290BB</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PHUH2HETBM+LSCY290BB+ICST64E27</t>
        </is>
      </c>
      <c r="B8128" s="11" t="inlineStr">
        <is>
          <t>PHUH2HETBM+LSCY290BB+ICST64E27</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PHUH2HETBM+LSCY290BC</t>
        </is>
      </c>
      <c r="B8129" s="11" t="inlineStr">
        <is>
          <t>PHUH2HETBM+LSCY290BC</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PHUH2HETBM+LSCY290BC+ICST64E27</t>
        </is>
      </c>
      <c r="B8130" s="11" t="inlineStr">
        <is>
          <t>PHUH2HETBM+LSCY290BC+ICST64E27</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PHUH2HETBM+LSCY290BI</t>
        </is>
      </c>
      <c r="B8131" s="11" t="inlineStr">
        <is>
          <t>PHUH2HETBM+LSCY290BI</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PHUH2HETBM+LSCY290BI+ICST64E27</t>
        </is>
      </c>
      <c r="B8132" s="11" t="inlineStr">
        <is>
          <t>PHUH2HETBM+LSCY290BI+ICST64E27</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PHUH2HETBM+LSCY290BL</t>
        </is>
      </c>
      <c r="B8133" s="11" t="inlineStr">
        <is>
          <t>PHUH2HETBM+LSCY290BL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PHUH2HETBM+LSCY290BL+ICST64E27</t>
        </is>
      </c>
      <c r="B8134" s="11" t="inlineStr">
        <is>
          <t>PHUH2HETBM+LSCY290BL+ICST64E27</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PHUH2HETBM+LSCY290BM</t>
        </is>
      </c>
      <c r="B8135" s="11" t="inlineStr">
        <is>
          <t>PHUH2HETBM+LSCY290BM</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PHUH2HETBM+LSCY290BM+ICST64E27</t>
        </is>
      </c>
      <c r="B8136" s="11" t="inlineStr">
        <is>
          <t>PHUH2HETBM+LSCY290BM+ICST64E27</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PHUH2HETBM+LSCY290BS</t>
        </is>
      </c>
      <c r="B8137" s="11" t="inlineStr">
        <is>
          <t>PHUH2HETBM+LSCY290BS</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PHUH2HETBM+LSCY290BU</t>
        </is>
      </c>
      <c r="B8138" s="11" t="inlineStr">
        <is>
          <t>PHUH2HETBM+LSCY290BU</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PHUH2HETBM+LSCY290BU+ICST64E27</t>
        </is>
      </c>
      <c r="B8139" s="11" t="inlineStr">
        <is>
          <t>PHUH2HETBM+LSCY290BU+ICST64E27</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PHUH2HETBM+LSCY290CH</t>
        </is>
      </c>
      <c r="B8140" s="11" t="inlineStr">
        <is>
          <t>PHUH2HETBM+LSCY290CH</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PHUH2HETBM+LSCY290CH+ICST64E27</t>
        </is>
      </c>
      <c r="B8141" s="11" t="inlineStr">
        <is>
          <t>PHUH2HETBM+LSCY290CH+ICST64E27</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PHUH2HETBM+LSCY290CO</t>
        </is>
      </c>
      <c r="B8142" s="11" t="inlineStr">
        <is>
          <t>PHUH2HETBM+LSCY290CO</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PHUH2HETBM+LSCY290CO+ICST64E27</t>
        </is>
      </c>
      <c r="B8143" s="11" t="inlineStr">
        <is>
          <t>PHUH2HETBM+LSCY290CO+ICST64E27</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PHUH2HETBM+LSCY290GB</t>
        </is>
      </c>
      <c r="B8144" s="11" t="inlineStr">
        <is>
          <t>PHUH2HETBM+LSCY290GB</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PHUH2HETBM+LSCY290GB+ICST64E27</t>
        </is>
      </c>
      <c r="B8145" s="11" t="inlineStr">
        <is>
          <t>PHUH2HETBM+LSCY290GB+ICST64E27</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PHUH2HETBM+LSCY290GR</t>
        </is>
      </c>
      <c r="B8146" s="11" t="inlineStr">
        <is>
          <t>PHUH2HETBM+LSCY290GR</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PHUH2HETBM+LSCY290GR+ICST64E27</t>
        </is>
      </c>
      <c r="B8147" s="11" t="inlineStr">
        <is>
          <t>PHUH2HETBM+LSCY290GR+ICST64E27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PHUH2HETBM+LSCY290GY</t>
        </is>
      </c>
      <c r="B8148" s="11" t="inlineStr">
        <is>
          <t>PHUH2HETBM+LSCY290GY</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PHUH2HETBM+LSCY290GY+ICST64E27</t>
        </is>
      </c>
      <c r="B8149" s="11" t="inlineStr">
        <is>
          <t>PHUH2HETBM+LSCY290GY+ICST64E27</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PHUH2HETBM+LSCY290NB</t>
        </is>
      </c>
      <c r="B8150" s="11" t="inlineStr">
        <is>
          <t>PHUH2HETBM+LSCY290NB</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PHUH2HETBM+LSCY290NB+ICST64E27</t>
        </is>
      </c>
      <c r="B8151" s="11" t="inlineStr">
        <is>
          <t>PHUH2HETBM+LSCY290NB+ICST64E27</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PHUH2HETBM+LSCY290RE</t>
        </is>
      </c>
      <c r="B8152" s="11" t="inlineStr">
        <is>
          <t>PHUH2HETBM+LSCY290RE</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PHUH2HETBM+LSCY290RE+ICST64E27</t>
        </is>
      </c>
      <c r="B8153" s="11" t="inlineStr">
        <is>
          <t>PHUH2HETBM+LSCY290RE+ICST64E27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PHUH2HETBM+LSCY290RR</t>
        </is>
      </c>
      <c r="B8154" s="11" t="inlineStr">
        <is>
          <t>PHUH2HETBM+LSCY290RR</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PHUH2HETBM+LSCY290RR+ICST64E27</t>
        </is>
      </c>
      <c r="B8155" s="11" t="inlineStr">
        <is>
          <t>PHUH2HETBM+LSCY290RR+ICST64E27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PHUH2HETBM+LSCY290SN</t>
        </is>
      </c>
      <c r="B8156" s="11" t="inlineStr">
        <is>
          <t>PHUH2HETBM+LSCY290SN</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PHUH2HETBM+LSCY290SN+ICST64E27</t>
        </is>
      </c>
      <c r="B8157" s="11" t="inlineStr">
        <is>
          <t>PHUH2HETBM+LSCY290SN+ICST64E27</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PHUH2HETBM+LSCY290YE</t>
        </is>
      </c>
      <c r="B8158" s="11" t="inlineStr">
        <is>
          <t>PHUH2HETBM+LSCY290YE</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PHUH2HETBM+LSCY290YE+ICST64E27</t>
        </is>
      </c>
      <c r="B8159" s="11" t="inlineStr">
        <is>
          <t>PHUH2HETBM+LSCY290YE+ICST64E27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PHUH2HETBM+LSDO300BI</t>
        </is>
      </c>
      <c r="B8160" s="11" t="inlineStr">
        <is>
          <t>PHUH2HETBM+LSDO300BI</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PHUH2HETBM+LSDO300BI+ICST64E27</t>
        </is>
      </c>
      <c r="B8161" s="11" t="inlineStr">
        <is>
          <t>PHUH2HETBM+LSDO300BI+ICST64E27</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PHUH2HETBM+LSDO300BT</t>
        </is>
      </c>
      <c r="B8162" s="11" t="inlineStr">
        <is>
          <t>PHUH2HETBM+LSDO300BT</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PHUH2HETBM+LSDO300BT+ICST64E27</t>
        </is>
      </c>
      <c r="B8163" s="11" t="inlineStr">
        <is>
          <t>PHUH2HETBM+LSDO300BT+ICST64E27</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PHUH2HETBM+LSDO300OR</t>
        </is>
      </c>
      <c r="B8164" s="11" t="inlineStr">
        <is>
          <t>PHUH2HETBM+LSDO300OR</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PHUH2HETBM+LSDO300OR+ICST64E27</t>
        </is>
      </c>
      <c r="B8165" s="11" t="inlineStr">
        <is>
          <t>PHUH2HETBM+LSDO300OR+ICST64E27</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PHUH2HETBM+LSDO300RE</t>
        </is>
      </c>
      <c r="B8166" s="11" t="inlineStr">
        <is>
          <t>PHUH2HETBM+LSDO300RE</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PHUH2HETBM+LSDO300RE+ICST64E27</t>
        </is>
      </c>
      <c r="B8167" s="11" t="inlineStr">
        <is>
          <t>PHUH2HETBM+LSDO300RE+ICST64E27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PHUH2HETBM+LSDO300YB</t>
        </is>
      </c>
      <c r="B8168" s="11" t="inlineStr">
        <is>
          <t>PHUH2HETBM+LSDO300YB</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PHUH2HETBM+LSDO300YB+ICST64E27</t>
        </is>
      </c>
      <c r="B8169" s="11" t="inlineStr">
        <is>
          <t>PHUH2HETBM+LSDO300YB+ICST64E27</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PHUH2HETBM+LSDO300YE</t>
        </is>
      </c>
      <c r="B8170" s="11" t="inlineStr">
        <is>
          <t>PHUH2HETBM+LSDO300YE</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PHUH2HETBM+LSDO300YE+ICST64E27</t>
        </is>
      </c>
      <c r="B8171" s="11" t="inlineStr">
        <is>
          <t>PHUH2HETBM+LSDO300YE+ICST64E27</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PHUH2HETBM+LSMS320BI</t>
        </is>
      </c>
      <c r="B8172" s="11" t="inlineStr">
        <is>
          <t>PHUH2HETBM+LSMS320BI</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PHUH2HETBM+LSMS320BI+ICG125E2760</t>
        </is>
      </c>
      <c r="B8173" s="11" t="inlineStr">
        <is>
          <t>PHUH2HETBM+LSMS320BI+ICG125E2760</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PHUH2HETBM+LSSS300BC</t>
        </is>
      </c>
      <c r="B8174" s="11" t="inlineStr">
        <is>
          <t>PHUH2HETBM+LSSS300BC</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PHUH2HETBM+LSSS300BC+ICST64E27</t>
        </is>
      </c>
      <c r="B8175" s="11" t="inlineStr">
        <is>
          <t>PHUH2HETBM+LSSS300BC+ICST64E27</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PHUH2HETBM+LSSS300BL</t>
        </is>
      </c>
      <c r="B8176" s="11" t="inlineStr">
        <is>
          <t>PHUH2HETBM+LSSS300BL</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PHUH2HETBM+LSSS300BL+ICST64E27</t>
        </is>
      </c>
      <c r="B8177" s="11" t="inlineStr">
        <is>
          <t>PHUH2HETBM+LSSS300BL+ICST64E27</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PHUH2HETBM+LSSS300BM</t>
        </is>
      </c>
      <c r="B8178" s="11" t="inlineStr">
        <is>
          <t>PHUH2HETBM+LSSS300BM</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PHUH2HETBM+LSSS300BM+ICST64E27</t>
        </is>
      </c>
      <c r="B8179" s="11" t="inlineStr">
        <is>
          <t>PHUH2HETBM+LSSS300BM+ICST64E27</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PHUH2HETBM+LSSS300BS</t>
        </is>
      </c>
      <c r="B8180" s="11" t="inlineStr">
        <is>
          <t>PHUH2HETBM+LSSS300BS</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PHUH2HETBM+LSSS300BS+ICST64E27</t>
        </is>
      </c>
      <c r="B8181" s="11" t="inlineStr">
        <is>
          <t>PHUH2HETBM+LSSS300BS+ICST64E27</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PHUH2HETBM+LSSS300GR</t>
        </is>
      </c>
      <c r="B8182" s="11" t="inlineStr">
        <is>
          <t>PHUH2HETBM+LSSS300GR</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PHUH2HETBM+LSSS300GR+ICST64E27</t>
        </is>
      </c>
      <c r="B8183" s="11" t="inlineStr">
        <is>
          <t>PHUH2HETBM+LSSS300GR+ICST64E27</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PHUH2HETBM+LSSS300GR+ICST64E2760</t>
        </is>
      </c>
      <c r="B8184" s="11" t="inlineStr">
        <is>
          <t>PHUH2HETBM+LSSS300GR+ICST64E2760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PHUH2HETBM+LSSS300OR</t>
        </is>
      </c>
      <c r="B8185" s="11" t="inlineStr">
        <is>
          <t>PHUH2HETBM+LSSS300OR</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PHUH2HETBM+LSSS300OR+ICST64E27</t>
        </is>
      </c>
      <c r="B8186" s="11" t="inlineStr">
        <is>
          <t>PHUH2HETBM+LSSS300OR+ICST64E27</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PHUH2HETBM+LSSS300RE</t>
        </is>
      </c>
      <c r="B8187" s="11" t="inlineStr">
        <is>
          <t>PHUH2HETBM+LSSS300RE</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PHUH2HETBM+LSSS300RE+ICST64E27</t>
        </is>
      </c>
      <c r="B8188" s="11" t="inlineStr">
        <is>
          <t>PHUH2HETBM+LSSS300RE+ICST64E27</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PHUH2HETBM+LSSS300WH</t>
        </is>
      </c>
      <c r="B8189" s="11" t="inlineStr">
        <is>
          <t>PHUH2HETBM+LSSS300WH</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PHUH2HETBM+LSSS300WH+ICST64E27</t>
        </is>
      </c>
      <c r="B8190" s="11" t="inlineStr">
        <is>
          <t>PHUH2HETBM+LSSS300WH+ICST64E27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PHUH2HETBM+SPUWBM+SPWRBM+LSSS300BM</t>
        </is>
      </c>
      <c r="B8191" s="11" t="inlineStr">
        <is>
          <t>PHUH2HETBM+SPUWBM+SPWRBM+LSSS300BM</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PHWL1PBRBS+LDMST64E274</t>
        </is>
      </c>
      <c r="B8192" s="11" t="inlineStr">
        <is>
          <t>PHWL1PBRBS+LDMST64E274</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PLTDBC</t>
        </is>
      </c>
      <c r="B8193" s="11" t="inlineStr">
        <is>
          <t>Brushed Copper Colour Ceiling Pendant Pipe Light with Double Wheel</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WCB7BM5PK+RPR44WH5PK</t>
        </is>
      </c>
      <c r="B8194" s="11" t="inlineStr">
        <is>
          <t>WCB7BM5PK+RPR44WH5PK</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WCVCRR3PK+RPR44WH3PK</t>
        </is>
      </c>
      <c r="B8195" s="11" t="inlineStr">
        <is>
          <t>WCVCRR3PK+RPR44WH3PK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WCWYBM2PK+RPR44WH2PK</t>
        </is>
      </c>
      <c r="B8196" s="11" t="inlineStr">
        <is>
          <t>WCWYBM2PK+RPR44WH2PK</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ENC572</t>
        </is>
      </c>
      <c r="B8238" s="7" t="inlineStr">
        <is>
          <t>ENC572</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ENC780</t>
        </is>
      </c>
      <c r="B8239" s="9" t="inlineStr">
        <is>
          <t>ENC780</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CRSF100RO+WSSS70RO+LSFT220RO</t>
        </is>
      </c>
      <c r="B8246" s="7" t="inlineStr">
        <is>
          <t>CRSF100RO+WSSS70RO+LSFT220RO</t>
        </is>
      </c>
      <c r="C8246" s="8" t="n">
        <v>22</v>
      </c>
      <c r="D8246" s="7" t="inlineStr">
        <is>
          <t>2026-05-13</t>
        </is>
      </c>
      <c r="E8246" s="8" t="n">
        <v>0</v>
      </c>
      <c r="F8246" s="8" t="n">
        <v>2</v>
      </c>
      <c r="G8246" s="8" t="n">
        <v>90</v>
      </c>
      <c r="H8246" s="7" t="inlineStr">
        <is>
          <t>Slowing down (no sale in 30 days)</t>
        </is>
      </c>
      <c r="I8246" s="7" t="inlineStr">
        <is>
          <t>Improve listing / promote</t>
        </is>
      </c>
    </row>
    <row r="8247">
      <c r="A8247" s="9" t="inlineStr">
        <is>
          <t>ENC4234</t>
        </is>
      </c>
      <c r="B8247" s="9" t="inlineStr">
        <is>
          <t>ENC4234</t>
        </is>
      </c>
      <c r="C8247" s="10" t="n">
        <v>22</v>
      </c>
      <c r="D8247" s="9" t="inlineStr">
        <is>
          <t>2026-05-13</t>
        </is>
      </c>
      <c r="E8247" s="10" t="n">
        <v>0</v>
      </c>
      <c r="F8247" s="10" t="n">
        <v>1</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12ASIP201503PK</t>
        </is>
      </c>
      <c r="B8261" s="11" t="inlineStr">
        <is>
          <t>12ASIP201503PK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BL1S0200BM2PK</t>
        </is>
      </c>
      <c r="B8262" s="11" t="inlineStr">
        <is>
          <t>BL1S0200BM2PK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BL1S0200BM2PK+LDCRLE1452PK</t>
        </is>
      </c>
      <c r="B8263" s="11" t="inlineStr">
        <is>
          <t>BL1S0200BM2PK+LDCRLE1452PK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CBSF1553PK</t>
        </is>
      </c>
      <c r="B8264" s="11" t="inlineStr">
        <is>
          <t>CBSF1553PK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CGROWH3PK</t>
        </is>
      </c>
      <c r="B8265" s="11" t="inlineStr">
        <is>
          <t>CGROWH3PK</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CL2TGLBPK</t>
        </is>
      </c>
      <c r="B8266" s="11" t="inlineStr">
        <is>
          <t>CL2TGLBPK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CL2TIV3PK</t>
        </is>
      </c>
      <c r="B8267" s="11" t="inlineStr">
        <is>
          <t>CL2TIV3PK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CL3RAG4PK</t>
        </is>
      </c>
      <c r="B8268" s="11" t="inlineStr">
        <is>
          <t>CL3RAG4PK</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CRFF105BY4PK</t>
        </is>
      </c>
      <c r="B8269" s="11" t="inlineStr">
        <is>
          <t>CRFF105BY4PK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CRFF500BM+PHSH1HETYB3PK+LSFT220BI3PK</t>
        </is>
      </c>
      <c r="B8270" s="11" t="inlineStr">
        <is>
          <t>CRFF500BM+PHSH1HETYB3PK+LSFT220BI3PK</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CRSF100RR2PK</t>
        </is>
      </c>
      <c r="B8271" s="11" t="inlineStr">
        <is>
          <t>CRSF100RR2PK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CRSF100RR2PK+PHCH1PBRRR2PK</t>
        </is>
      </c>
      <c r="B8272" s="11" t="inlineStr">
        <is>
          <t>CRSF100RR2PK+PHCH1PBRRR2PK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CRSF100RR2PK+PHCH1PBRRR2PK+ICST64E272PK</t>
        </is>
      </c>
      <c r="B8273" s="11" t="inlineStr">
        <is>
          <t>CRSF100RR2PK+PHCH1PBRRR2PK+ICST64E272PK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CRSF100RR2PK+PHCH1PBRRR2PK+LSFT220RR2PK</t>
        </is>
      </c>
      <c r="B8274" s="11" t="inlineStr">
        <is>
          <t>CRSF100RR2PK+PHCH1PBRRR2PK+LSFT220RR2PK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CRSF100RR2PK+PHCH1PBRRR2PK+LSHH240RR2PK</t>
        </is>
      </c>
      <c r="B8275" s="11" t="inlineStr">
        <is>
          <t>CRSF100RR2PK+PHCH1PBRRR2PK+LSHH240RR2PK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CRSF100RR2PK+PHCH1PBRRR2PK+LSUL220RR2PK</t>
        </is>
      </c>
      <c r="B8276" s="11" t="inlineStr">
        <is>
          <t>CRSF100RR2PK+PHCH1PBRRR2PK+LSUL220RR2PK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CRSF100RR2PK+PHHT1PBRRR2PK</t>
        </is>
      </c>
      <c r="B8277" s="11" t="inlineStr">
        <is>
          <t>CRSF100RR2PK+PHHT1PBRRR2PK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CRSF100RR2PK+PHHT1PBRRR2PK+ICST64E272PK</t>
        </is>
      </c>
      <c r="B8278" s="11" t="inlineStr">
        <is>
          <t>CRSF100RR2PK+PHHT1PBRRR2PK+ICST64E272PK</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CRSF2003BM+PHSH1HETYB3PK+ICST64E273PK</t>
        </is>
      </c>
      <c r="B8279" s="11" t="inlineStr">
        <is>
          <t>CRSF2003BM+PHSH1HETYB3PK+ICST64E273PK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CRSF2003RR+PHCH1PBRRR3PK+WCB3RR3PK</t>
        </is>
      </c>
      <c r="B8280" s="11" t="inlineStr">
        <is>
          <t>CRSF2003RR+PHCH1PBRRR3PK+WCB3RR3PK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ENC3437</t>
        </is>
      </c>
      <c r="B8281" s="11" t="inlineStr">
        <is>
          <t>ENC3437</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ENC3741</t>
        </is>
      </c>
      <c r="B8282" s="11" t="inlineStr">
        <is>
          <t>ENC3741</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ENC3742</t>
        </is>
      </c>
      <c r="B8283" s="11" t="inlineStr">
        <is>
          <t>ENC3742</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ENC3781</t>
        </is>
      </c>
      <c r="B8284" s="11" t="inlineStr">
        <is>
          <t>ENC3781</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ENC3782</t>
        </is>
      </c>
      <c r="B8285" s="11" t="inlineStr">
        <is>
          <t>ENC3782</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ENC3825</t>
        </is>
      </c>
      <c r="B8286" s="11" t="inlineStr">
        <is>
          <t>ENC3825</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ENC60</t>
        </is>
      </c>
      <c r="B8287" s="11" t="inlineStr">
        <is>
          <t>ENC60</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ENC8075</t>
        </is>
      </c>
      <c r="B8289" s="11" t="inlineStr">
        <is>
          <t>ENC8075</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HLHG120CHCPK</t>
        </is>
      </c>
      <c r="B8290" s="11" t="inlineStr">
        <is>
          <t>HLHG120CHCPK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HRE2738BMCPK</t>
        </is>
      </c>
      <c r="B8291" s="11" t="inlineStr">
        <is>
          <t>HRE2738BMCPK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LDG9D33C36PK</t>
        </is>
      </c>
      <c r="B8292" s="11" t="inlineStr">
        <is>
          <t>LDG9D33C36PK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LDMST64E2768PK</t>
        </is>
      </c>
      <c r="B8293" s="11" t="inlineStr">
        <is>
          <t>LDMST64E2768PK</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LHCCE27RE3PK</t>
        </is>
      </c>
      <c r="B8294" s="11" t="inlineStr">
        <is>
          <t>LHCCE27RE3PK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LHRBE27WH2PK</t>
        </is>
      </c>
      <c r="B8295" s="11" t="inlineStr">
        <is>
          <t>LHRBE27WH2PK</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LSFC280AS2PK</t>
        </is>
      </c>
      <c r="B8296" s="11" t="inlineStr">
        <is>
          <t>LSFC280AS2PK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LSFC280GT2PK</t>
        </is>
      </c>
      <c r="B8297" s="11" t="inlineStr">
        <is>
          <t>LSFC280GT2PK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LSOL180RR3PK+RPR44WH3PK</t>
        </is>
      </c>
      <c r="B8298" s="11" t="inlineStr">
        <is>
          <t>LSOL180RR3PK+RPR44WH3PK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WCB1RR2PK+RPR44WH2PK</t>
        </is>
      </c>
      <c r="B8299" s="11" t="inlineStr">
        <is>
          <t>WCB1RR2PK+RPR44WH2PK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WCB3RR3PK+RPR44WH3PK</t>
        </is>
      </c>
      <c r="B8300" s="11" t="inlineStr">
        <is>
          <t>WCB3RR3PK+RPR44WH3PK</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CGFLGR</t>
        </is>
      </c>
      <c r="B8316" s="11" t="inlineStr">
        <is>
          <t>Vintage Pendant Strain Relief Army Green Cord Grip Retro Cable Lock</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CL2TAG2PK</t>
        </is>
      </c>
      <c r="B8317" s="11" t="inlineStr">
        <is>
          <t>CL2TAG2PK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CL2TBT8PK</t>
        </is>
      </c>
      <c r="B8318" s="11" t="inlineStr">
        <is>
          <t>CL2TBT8PK</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CL2TWH6PK</t>
        </is>
      </c>
      <c r="B8319" s="11" t="inlineStr">
        <is>
          <t>CL2TWH6PK</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CO532AGY5PK</t>
        </is>
      </c>
      <c r="B8320" s="11" t="inlineStr">
        <is>
          <t>CO532AGY5PK</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CRFF105RO5PK</t>
        </is>
      </c>
      <c r="B8322" s="11" t="inlineStr">
        <is>
          <t>CRFF105RO5PK</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CRFF500BM+PHCH1BMRBM3PK+LSFT220GY3PK</t>
        </is>
      </c>
      <c r="B8323" s="11" t="inlineStr">
        <is>
          <t>CRFF500BM+PHCH1BMRBM3PK+LSFT220GY3PK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CRFF500BM+PHHT1PBRBM3PK+WCMSBM3PK</t>
        </is>
      </c>
      <c r="B8324" s="11" t="inlineStr">
        <is>
          <t>CRFF500BM+PHHT1PBRBM3PK+WCMSBM3PK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CRFF500BM+PHMU1PBRGS3PK+LSFT220GS3PK</t>
        </is>
      </c>
      <c r="B8325" s="11" t="inlineStr">
        <is>
          <t>CRFF500BM+PHMU1PBRGS3PK+LSFT220GS3PK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CRFF500BM+PHSH1PBRYB3PK+WCMSBM3PK</t>
        </is>
      </c>
      <c r="B8326" s="11" t="inlineStr">
        <is>
          <t>CRFF500BM+PHSH1PBRYB3PK+WCMSBM3PK</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CRFF500BM+PHSQ1PBRYB3PK+LSFT220GY3PK</t>
        </is>
      </c>
      <c r="B8327" s="11" t="inlineStr">
        <is>
          <t>CRFF500BM+PHSQ1PBRYB3PK+LSFT220GY3PK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CRSF100BM2PK+PHSQ1PBRYB2PK+LSRP260SN2PK</t>
        </is>
      </c>
      <c r="B8328" s="11" t="inlineStr">
        <is>
          <t>CRSF100BM2PK+PHSQ1PBRYB2PK+LSRP260SN2PK</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CRSF100BM3PK+PHSH1PBRYB3PK+WCMSBM3PK</t>
        </is>
      </c>
      <c r="B8329" s="11" t="inlineStr">
        <is>
          <t>CRSF100BM3PK+PHSH1PBRYB3PK+WCMSBM3PK</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CRSF100BM3PK+PHSH1PBRYB3PK+WCMSBM3PK+ICST64E273PK</t>
        </is>
      </c>
      <c r="B8330" s="11" t="inlineStr">
        <is>
          <t>Vintage Industrial Modern Retro Loft Cage Ceiling Lamp Cage Pendant Lights</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CRSF100BM6PK+WSCH135BM6PK+LSTF40BM6PK</t>
        </is>
      </c>
      <c r="B8331" s="11" t="inlineStr">
        <is>
          <t>CRSF100BM6PK+WSCH135BM6PK+LSTF40BM6PK</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CRSF100WH+CL3TBM+LHSHE27BA</t>
        </is>
      </c>
      <c r="B8332" s="11" t="inlineStr">
        <is>
          <t>CRSF100WH+CL3TBM+LHSHE27BA</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CRSF100WH+CL3TBM+LHSHE27CO</t>
        </is>
      </c>
      <c r="B8333" s="11" t="inlineStr">
        <is>
          <t>CRSF100WH+CL3TBM+LHSHE27CO</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CRSF100WH+CL3TBM+LHSHE27GB</t>
        </is>
      </c>
      <c r="B8334" s="11" t="inlineStr">
        <is>
          <t>CRSF100WH+CL3TBM+LHSHE27GB</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CRSF100WH+CL3TBM+LHSHE27SN</t>
        </is>
      </c>
      <c r="B8335" s="11" t="inlineStr">
        <is>
          <t>CRSF100WH+CL3TBM+LHSHE27SN</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CRSF100WH+CL3TBM+LHSHE27YB</t>
        </is>
      </c>
      <c r="B8336" s="11" t="inlineStr">
        <is>
          <t>CRSF100WH+CL3TBM+LHSHE27YB</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CRSF100WH+CL3TBR+LHSHE27BA</t>
        </is>
      </c>
      <c r="B8337" s="11" t="inlineStr">
        <is>
          <t>CRSF100WH+CL3TBR+LHSHE27BA</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CRSF100WH+CL3TBR+LHSHE27CO</t>
        </is>
      </c>
      <c r="B8338" s="11" t="inlineStr">
        <is>
          <t>CRSF100WH+CL3TBR+LHSHE27CO</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CRSF100WH+CL3TBR+LHSHE27GB</t>
        </is>
      </c>
      <c r="B8339" s="11" t="inlineStr">
        <is>
          <t>CRSF100WH+CL3TBR+LHSHE27GB</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CRSF100WH+CL3TBR+LHSHE27SN</t>
        </is>
      </c>
      <c r="B8340" s="11" t="inlineStr">
        <is>
          <t>CRSF100WH+CL3TBR+LHSHE27SN</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CRSF100WH+CL3TBR+LHSHE27YB</t>
        </is>
      </c>
      <c r="B8341" s="11" t="inlineStr">
        <is>
          <t>CRSF100WH+CL3TBR+LHSHE27YB</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CRSF100WH+CL3TGD+LHSHE27BA</t>
        </is>
      </c>
      <c r="B8342" s="11" t="inlineStr">
        <is>
          <t>CRSF100WH+CL3TGD+LHSHE27BA</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CRSF100WH+CL3TGD+LHSHE27CO</t>
        </is>
      </c>
      <c r="B8343" s="11" t="inlineStr">
        <is>
          <t>CRSF100WH+CL3TGD+LHSHE27CO</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CRSF100WH+CL3TGD+LHSHE27GB</t>
        </is>
      </c>
      <c r="B8344" s="11" t="inlineStr">
        <is>
          <t>CRSF100WH+CL3TGD+LHSHE27GB</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CRSF100WH+CL3TGD+LHSHE27SN</t>
        </is>
      </c>
      <c r="B8345" s="11" t="inlineStr">
        <is>
          <t>CRSF100WH+CL3TGD+LHSHE27SN</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CRSF100WH+CL3TGD+LHSHE27YB</t>
        </is>
      </c>
      <c r="B8346" s="11" t="inlineStr">
        <is>
          <t>CRSF100WH+CL3TGD+LHSHE27YB</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CRSF100WH+CL3TWH+LHSHE27BA</t>
        </is>
      </c>
      <c r="B8347" s="11" t="inlineStr">
        <is>
          <t>CRSF100WH+CL3TWH+LHSHE27BA</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CRSF100WH+CL3TWH+LHSHE27GB</t>
        </is>
      </c>
      <c r="B8348" s="11" t="inlineStr">
        <is>
          <t>CRSF100WH+CL3TWH+LHSHE27GB</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CRSF100WH+CL3TWH+LHSHE27YB</t>
        </is>
      </c>
      <c r="B8349" s="11" t="inlineStr">
        <is>
          <t>CRSF100WH+CL3TWH+LHSHE27YB</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CRSF100WH+PHCH1BMRBM+LSSS300BI</t>
        </is>
      </c>
      <c r="B8350" s="11" t="inlineStr">
        <is>
          <t>CRSF100WH+PHCH1BMRBM+LSSS300BI</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CRSF100WH+PHCH1BMRBM+LSSS300BM</t>
        </is>
      </c>
      <c r="B8351" s="11" t="inlineStr">
        <is>
          <t>CRSF100WH+PHCH1BMRBM+LSSS300BM</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CRSF100WH+PHCH1BMRBM+LSSS300GR</t>
        </is>
      </c>
      <c r="B8352" s="11" t="inlineStr">
        <is>
          <t>CRSF100WH+PHCH1BMRBM+LSSS300GR</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CRSF100WH+PHCH1BMRBM+LSSS300RE</t>
        </is>
      </c>
      <c r="B8353" s="11" t="inlineStr">
        <is>
          <t>CRSF100WH+PHCH1BMRBM+LSSS300RE</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CRSF100WH+PHCH1PBRRR+LSSS300BI</t>
        </is>
      </c>
      <c r="B8354" s="11" t="inlineStr">
        <is>
          <t>CRSF100WH+PHCH1PBRRR+LSSS300BI</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CRSF100WH+PHCH1PBRRR+LSSS300BM</t>
        </is>
      </c>
      <c r="B8355" s="11" t="inlineStr">
        <is>
          <t>CRSF100WH+PHCH1PBRRR+LSSS300BM</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CRSF100WH+PHCH1PBRRR+LSSS300GR</t>
        </is>
      </c>
      <c r="B8356" s="11" t="inlineStr">
        <is>
          <t>CRSF100WH+PHCH1PBRRR+LSSS300GR</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CRSF100WH+PHCH1PBRRR+LSSS300RE</t>
        </is>
      </c>
      <c r="B8357" s="11" t="inlineStr">
        <is>
          <t>CRSF100WH+PHCH1PBRRR+LSSS300RE</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CRSF100WH+PHHS1PWRBL</t>
        </is>
      </c>
      <c r="B8358" s="11" t="inlineStr">
        <is>
          <t>CRSF100WH+PHHS1PWRBL</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CRSF100WH+PHHS1PWRBT+LSDO300BT</t>
        </is>
      </c>
      <c r="B8359" s="11" t="inlineStr">
        <is>
          <t>CRSF100WH+PHHS1PWRBT+LSDO300BT</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CRSF100WH+PHHS1PWRBT+LSDO300BT+ICST64E27</t>
        </is>
      </c>
      <c r="B8360" s="11" t="inlineStr">
        <is>
          <t>CRSF100WH+PHHS1PWRBT+LSDO300BT+ICST64E27</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CRSF100WH+PHHS1PWRGY</t>
        </is>
      </c>
      <c r="B8361" s="11" t="inlineStr">
        <is>
          <t>CRSF100WH+PHHS1PWRGY</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CRSF100WH+PHHS1PWRGY+ICST64E27</t>
        </is>
      </c>
      <c r="B8362" s="11" t="inlineStr">
        <is>
          <t>CRSF100WH+PHHS1PWRGY+ICST64E27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CRSF100WH+PHHS1PWROR</t>
        </is>
      </c>
      <c r="B8363" s="11" t="inlineStr">
        <is>
          <t>CRSF100WH+PHHS1PWROR</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CRSF100WH+PHHS1PWRWH</t>
        </is>
      </c>
      <c r="B8364" s="11" t="inlineStr">
        <is>
          <t>CRSF100WH+PHHS1PWRWH</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CRSF100WH+PHHS1PWRWH+ICST64E27</t>
        </is>
      </c>
      <c r="B8365" s="11" t="inlineStr">
        <is>
          <t>CRSF100WH+PHHS1PWRWH+ICST64E27</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CRSF100WH+PHHS1PWRYE</t>
        </is>
      </c>
      <c r="B8366" s="11" t="inlineStr">
        <is>
          <t>CRSF100WH+PHHS1PWRYE</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CRSF100WH+PHRB1PWR40WH+LSBS160BL</t>
        </is>
      </c>
      <c r="B8367" s="11" t="inlineStr">
        <is>
          <t>CRSF100WH+PHRB1PWR40WH+LSBS160BL</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CRSF100WH+PHRH1PWRWH</t>
        </is>
      </c>
      <c r="B8368" s="11" t="inlineStr">
        <is>
          <t>CRSF100WH+PHRH1PWRWH</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CRSF100WH+PHRH1PWRWH+ICST64E27</t>
        </is>
      </c>
      <c r="B8369" s="11" t="inlineStr">
        <is>
          <t>CRSF100WH+PHRH1PWRWH+ICST64E27</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CRSF100WH+PHRH1PWRWH+LSCY290WH</t>
        </is>
      </c>
      <c r="B8370" s="11" t="inlineStr">
        <is>
          <t>CRSF100WH+PHRH1PWRWH+LSCY290WH</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CRSF100WH+PHRH1PWRWH+LSCY290WH+ICST64E27</t>
        </is>
      </c>
      <c r="B8371" s="11" t="inlineStr">
        <is>
          <t>CRSF100WH+PHRH1PWRWH+LSCY290WH+ICST64E27</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CRSF100WH+PHRH1PWRWH+LSCY290WH+LDWWE279</t>
        </is>
      </c>
      <c r="B8372" s="11" t="inlineStr">
        <is>
          <t>CRSF100WH+PHRH1PWRWH+LSCY290WH+LDWWE279</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CRSF100WH+PHRH1PWRWH+LSDO300BT</t>
        </is>
      </c>
      <c r="B8373" s="11" t="inlineStr">
        <is>
          <t>CRSF100WH+PHRH1PWRWH+LSDO300BT</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CRSF100WH+PHRH1PWRWH+LSDO300BT+ICST64E27</t>
        </is>
      </c>
      <c r="B8374" s="11" t="inlineStr">
        <is>
          <t>CRSF100WH+PHRH1PWRWH+LSDO300BT+ICST64E27</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CRSF100WH+PHRH1PWRWH+LSDO300OR</t>
        </is>
      </c>
      <c r="B8375" s="11" t="inlineStr">
        <is>
          <t>CRSF100WH+PHRH1PWRWH+LSDO300OR</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CRSF100WH+PHRH1PWRWH+LSDO300OR+ICST64E27</t>
        </is>
      </c>
      <c r="B8376" s="11" t="inlineStr">
        <is>
          <t>CRSF100WH+PHRH1PWRWH+LSDO300OR+ICST64E27</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CRSF100WH+PHRH1PWRWH+LSDO300RE</t>
        </is>
      </c>
      <c r="B8377" s="11" t="inlineStr">
        <is>
          <t>CRSF100WH+PHRH1PWRWH+LSDO300RE</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CRSF100WH+PHRH1PWRWH+LSDO300RE+ICST64E27</t>
        </is>
      </c>
      <c r="B8378" s="11" t="inlineStr">
        <is>
          <t>CRSF100WH+PHRH1PWRWH+LSDO300RE+ICST64E27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CRSF100WH+PHRH1PWRWH+LSDO300YE</t>
        </is>
      </c>
      <c r="B8379" s="11" t="inlineStr">
        <is>
          <t>CRSF100WH+PHRH1PWRWH+LSDO300YE</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CRSF100WH+PHRH1PWRWH+LSDO300YE+ICST64E27</t>
        </is>
      </c>
      <c r="B8380" s="11" t="inlineStr">
        <is>
          <t>CRSF100WH+PHRH1PWRWH+LSDO300YE+ICST64E27</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CRSF100WH+PHRH1PWRWH+LSMS320BI+LDWWE279</t>
        </is>
      </c>
      <c r="B8381" s="11" t="inlineStr">
        <is>
          <t>CRSF100WH+PHRH1PWRWH+LSMS320BI+LDWWE279</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CRSF100WH+PHRH1PWRWH+LSMS320BT</t>
        </is>
      </c>
      <c r="B8382" s="11" t="inlineStr">
        <is>
          <t>CRSF100WH+PHRH1PWRWH+LSMS320BT</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CRSF100WH+PHRH1PWRWH+LSMS320BT+LDWWE279</t>
        </is>
      </c>
      <c r="B8383" s="11" t="inlineStr">
        <is>
          <t>CRSF100WH+PHRH1PWRWH+LSMS320BT+LDWWE279</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CRSF100WH+PHRH1PWRWH+LSMS320CB+LDWWE279</t>
        </is>
      </c>
      <c r="B8384" s="11" t="inlineStr">
        <is>
          <t>CRSF100WH+PHRH1PWRWH+LSMS320CB+LDWWE279</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CRSF100WH+PHRH1PWRWH+LSMS320GR+LDWWE279</t>
        </is>
      </c>
      <c r="B8385" s="11" t="inlineStr">
        <is>
          <t>CRSF100WH+PHRH1PWRWH+LSMS320GR+LDWWE279</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CRSF100WH+PHRH1PWRWH+LSMS320GY+LDWWE279</t>
        </is>
      </c>
      <c r="B8386" s="11" t="inlineStr">
        <is>
          <t>CRSF100WH+PHRH1PWRWH+LSMS320GY+LDWWE279</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CRSF100WH+PHRH1PWRWH+LSMS320OR+LDWWE279</t>
        </is>
      </c>
      <c r="B8387" s="11" t="inlineStr">
        <is>
          <t>CRSF100WH+PHRH1PWRWH+LSMS320OR+LDWWE279</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CRSF100WH+PHRH1PWRWH+LSMS320RE</t>
        </is>
      </c>
      <c r="B8388" s="11" t="inlineStr">
        <is>
          <t>CRSF100WH+PHRH1PWRWH+LSMS320RE</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CRSF100WH+PHRH1PWRWH+LSMS320RE+LDWWE279</t>
        </is>
      </c>
      <c r="B8389" s="11" t="inlineStr">
        <is>
          <t>CRSF100WH+PHRH1PWRWH+LSMS320RE+LDWWE279</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CRSF100WH+PHRH1PWRWH+LSMS320WH+LDWWE279</t>
        </is>
      </c>
      <c r="B8390" s="11" t="inlineStr">
        <is>
          <t>CRSF100WH+PHRH1PWRWH+LSMS320WH+LDWWE279</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CRSF100WH+PHRH1PWRWH+LSMS320YE+LDWWE279</t>
        </is>
      </c>
      <c r="B8391" s="11" t="inlineStr">
        <is>
          <t>CRSF100WH+PHRH1PWRWH+LSMS320YE+LDWWE279</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CRSF100WH+PHRH1PWRWH+LSSS300WH</t>
        </is>
      </c>
      <c r="B8392" s="11" t="inlineStr">
        <is>
          <t>CRSF100WH+PHRH1PWRWH+LSSS300WH</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CRSF100WH+PHRH1PWRWH+LSSS300WH+LDWWE279</t>
        </is>
      </c>
      <c r="B8393" s="11" t="inlineStr">
        <is>
          <t>CRSF100WH+PHRH1PWRWH+LSSS300WH+LDWWE279</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CRSF100WH+PHRH1PWRWH+WCB4WH</t>
        </is>
      </c>
      <c r="B8394" s="11" t="inlineStr">
        <is>
          <t>CRSF100WH+PHRH1PWRWH+WCB4WH</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CRSF100WH+PHRH1PWRWH+WCB4WH+ICST64E2740</t>
        </is>
      </c>
      <c r="B8395" s="11" t="inlineStr">
        <is>
          <t>CRSF100WH+PHRH1PWRWH+WCB4WH+ICST64E2740</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CRSF100WH+PHRY2PCRBM</t>
        </is>
      </c>
      <c r="B8396" s="11" t="inlineStr">
        <is>
          <t>CRSF100WH+PHRY2PCRBM</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CRSF100WH+PHRY2PCRBM+LDST45E274</t>
        </is>
      </c>
      <c r="B8397" s="11" t="inlineStr">
        <is>
          <t>CRSF100WH+PHRY2PCRBM+LDST45E274</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CRSF100WH+PHTT1PWR1WH+ICST64E27</t>
        </is>
      </c>
      <c r="B8398" s="11" t="inlineStr">
        <is>
          <t>CRSF100WH+PHTT1PWR1WH+ICST64E27</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CRSF100WH+PHTT1PWR1WH+SPSPLBM</t>
        </is>
      </c>
      <c r="B8399" s="11" t="inlineStr">
        <is>
          <t>CRSF100WH+PHTT1PWR1WH+SPSPLBM</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CRSF100WH+PHTT1PWR1WH+SPSPLBM+ICG95E2760</t>
        </is>
      </c>
      <c r="B8400" s="11" t="inlineStr">
        <is>
          <t>CRSF100WH+PHTT1PWR1WH+SPSPLBM+ICG95E2760</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CRSF100WH+PHTT1PWRWH</t>
        </is>
      </c>
      <c r="B8401" s="11" t="inlineStr">
        <is>
          <t>CRSF100WH+PHTT1PWRWH</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CRSF100WH+PHTT1PWRWH+ICST64E27</t>
        </is>
      </c>
      <c r="B8402" s="11" t="inlineStr">
        <is>
          <t>CRSF100WH+PHTT1PWRWH+ICST64E27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CRSF100WH+PHTT1PWRWH+ICST64E2740</t>
        </is>
      </c>
      <c r="B8403" s="11" t="inlineStr">
        <is>
          <t>CRSF100WH+PHTT1PWRWH+ICST64E2740</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CRSF100WH+WSLS155WH+ICST64E27</t>
        </is>
      </c>
      <c r="B8404" s="11" t="inlineStr">
        <is>
          <t>CRSF100WH+WSLS155WH+ICST64E27</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CRSF100WH+WSLS155WH+SCRN70WH+LSFT220BI</t>
        </is>
      </c>
      <c r="B8405" s="11" t="inlineStr">
        <is>
          <t>CRSF100WH+WSLS155WH+SCRN70WH+LSFT220BI</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CRSF100WH+WSLS155WH+WCB5WH</t>
        </is>
      </c>
      <c r="B8406" s="11" t="inlineStr">
        <is>
          <t>CRSF100WH+WSLS155WH+WCB5WH</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CRSF100WH+WSLS155WH+WCB5WH+LDCWE273</t>
        </is>
      </c>
      <c r="B8407" s="11" t="inlineStr">
        <is>
          <t>CRSF100WH+WSLS155WH+WCB5WH+LDCWE273</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CRSF100WH+WSLS155WH+WCB5WH+LDMST64E274</t>
        </is>
      </c>
      <c r="B8408" s="11" t="inlineStr">
        <is>
          <t>CRSF100WH+WSLS155WH+WCB5WH+LDMST64E274</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CRSF108FG2PK+HKR10FG2PK</t>
        </is>
      </c>
      <c r="B8409" s="11" t="inlineStr">
        <is>
          <t>CRSF108FG2PK+HKR10FG2PK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CRSF1207CO+PHBK1PBRCO7PK</t>
        </is>
      </c>
      <c r="B8410" s="11" t="inlineStr">
        <is>
          <t>CRSF1207CO+PHBK1PBRCO7PK</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CRSF1207CO+PHBK1PBRCO7PK+ICST64E277PK</t>
        </is>
      </c>
      <c r="B8411" s="11" t="inlineStr">
        <is>
          <t>CRSF1207CO+PHBK1PBRCO7PK+ICST64E277PK</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CRSF2003BM+PHCH1BMRBM3PK+WCB1BM3PK</t>
        </is>
      </c>
      <c r="B8412" s="11" t="inlineStr">
        <is>
          <t>CRSF2003BM+PHCH1BMRBM3PK+WCB1BM3PK</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CRSF2003BM+PHCHPCRYB3PK+LSFT220GY3PK</t>
        </is>
      </c>
      <c r="B8413" s="11" t="inlineStr">
        <is>
          <t>CRSF2003BM+PHCHPCRYB3PK+LSFT220GY3PK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CRSF2003BM+PHHT1PBRBM3PK+WCB1BM3PK</t>
        </is>
      </c>
      <c r="B8414" s="11" t="inlineStr">
        <is>
          <t>CRSF2003BM+PHHT1PBRBM3PK+WCB1BM3PK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CRSF2003BM+PHHT1PBRBM3PK+WCMSBM3PK</t>
        </is>
      </c>
      <c r="B8415" s="11" t="inlineStr">
        <is>
          <t>CRSF2003BM+PHHT1PBRBM3PK+WCMSBM3PK</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CRSF2003BM+PHMU1PBRGS3PK+LSDM220GS3PK</t>
        </is>
      </c>
      <c r="B8416" s="11" t="inlineStr">
        <is>
          <t>CRSF2003BM+PHMU1PBRGS3PK+LSDM220GS3PK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CRSF2003BM+PHSH1PBRYB3PK+WCMSBM3PK</t>
        </is>
      </c>
      <c r="B8417" s="11" t="inlineStr">
        <is>
          <t>CRSF2003BM+PHSH1PBRYB3PK+WCMSBM3PK</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CRSF2003BM+PHSQ1PBRYB3PK+LSFT220GY3PK</t>
        </is>
      </c>
      <c r="B8418" s="11" t="inlineStr">
        <is>
          <t>CRSF2003BM+PHSQ1PBRYB3PK+LSFT220GY3PK</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CRSF2003BM+WSST70BM3PK+WCMSBM3PK</t>
        </is>
      </c>
      <c r="B8419" s="11" t="inlineStr">
        <is>
          <t>CRSF2003BM+WSST70BM3PK+WCMSBM3PK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CRSF2003YB2PK</t>
        </is>
      </c>
      <c r="B8420" s="11" t="inlineStr">
        <is>
          <t>CRSF2003YB2PK</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ENC145</t>
        </is>
      </c>
      <c r="B8421" s="11" t="inlineStr">
        <is>
          <t>ENC145</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ENC1647</t>
        </is>
      </c>
      <c r="B8422" s="11" t="inlineStr">
        <is>
          <t>ENC1647</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ENC1901</t>
        </is>
      </c>
      <c r="B8423" s="11" t="inlineStr">
        <is>
          <t>ENC1901</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ENC1902</t>
        </is>
      </c>
      <c r="B8424" s="11" t="inlineStr">
        <is>
          <t>ENC1902</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ENC2572</t>
        </is>
      </c>
      <c r="B8425" s="11" t="inlineStr">
        <is>
          <t>ENC2572</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ENC2575</t>
        </is>
      </c>
      <c r="B8426" s="11" t="inlineStr">
        <is>
          <t>ENC2575</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ENC2577</t>
        </is>
      </c>
      <c r="B8427" s="11" t="inlineStr">
        <is>
          <t>ENC2577</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ENC2580</t>
        </is>
      </c>
      <c r="B8428" s="11" t="inlineStr">
        <is>
          <t>ENC2580</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ENC2591</t>
        </is>
      </c>
      <c r="B8429" s="11" t="inlineStr">
        <is>
          <t>ENC2591</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ENC2593</t>
        </is>
      </c>
      <c r="B8430" s="11" t="inlineStr">
        <is>
          <t>ENC2593</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ENC2597</t>
        </is>
      </c>
      <c r="B8431" s="11" t="inlineStr">
        <is>
          <t>ENC2597</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ENC2598</t>
        </is>
      </c>
      <c r="B8432" s="11" t="inlineStr">
        <is>
          <t>ENC2598</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ENC2601</t>
        </is>
      </c>
      <c r="B8433" s="11" t="inlineStr">
        <is>
          <t>ENC2601</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ENC2603</t>
        </is>
      </c>
      <c r="B8434" s="11" t="inlineStr">
        <is>
          <t>ENC2603</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ENC2605</t>
        </is>
      </c>
      <c r="B8435" s="11" t="inlineStr">
        <is>
          <t>ENC2605</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ENC2606</t>
        </is>
      </c>
      <c r="B8436" s="11" t="inlineStr">
        <is>
          <t>ENC2606</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ENC2607</t>
        </is>
      </c>
      <c r="B8437" s="11" t="inlineStr">
        <is>
          <t>ENC2607</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ENC2609</t>
        </is>
      </c>
      <c r="B8438" s="11" t="inlineStr">
        <is>
          <t>ENC2609</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ENC2610</t>
        </is>
      </c>
      <c r="B8439" s="11" t="inlineStr">
        <is>
          <t>ENC2610</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ENC2611</t>
        </is>
      </c>
      <c r="B8440" s="11" t="inlineStr">
        <is>
          <t>ENC2611</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ENC2637</t>
        </is>
      </c>
      <c r="B8441" s="11" t="inlineStr">
        <is>
          <t>ENC2637</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ENC2638</t>
        </is>
      </c>
      <c r="B8442" s="11" t="inlineStr">
        <is>
          <t>ENC2638</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ENC2639</t>
        </is>
      </c>
      <c r="B8443" s="11" t="inlineStr">
        <is>
          <t>ENC2639</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ENC2640</t>
        </is>
      </c>
      <c r="B8444" s="11" t="inlineStr">
        <is>
          <t>ENC2640</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ENC2645</t>
        </is>
      </c>
      <c r="B8445" s="11" t="inlineStr">
        <is>
          <t>ENC2645</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ENC2646</t>
        </is>
      </c>
      <c r="B8446" s="11" t="inlineStr">
        <is>
          <t>ENC2646</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ENC2647</t>
        </is>
      </c>
      <c r="B8447" s="11" t="inlineStr">
        <is>
          <t>ENC2647</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ENC2648</t>
        </is>
      </c>
      <c r="B8448" s="11" t="inlineStr">
        <is>
          <t>ENC2648</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ENC2649</t>
        </is>
      </c>
      <c r="B8449" s="11" t="inlineStr">
        <is>
          <t>ENC2649</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ENC2650</t>
        </is>
      </c>
      <c r="B8450" s="11" t="inlineStr">
        <is>
          <t>ENC2650</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ENC2652</t>
        </is>
      </c>
      <c r="B8451" s="11" t="inlineStr">
        <is>
          <t>ENC2652</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ENC2653</t>
        </is>
      </c>
      <c r="B8452" s="11" t="inlineStr">
        <is>
          <t>ENC2653</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ENC2654</t>
        </is>
      </c>
      <c r="B8453" s="11" t="inlineStr">
        <is>
          <t>ENC2654</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ENC2655</t>
        </is>
      </c>
      <c r="B8454" s="11" t="inlineStr">
        <is>
          <t>ENC2655</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ENC2656</t>
        </is>
      </c>
      <c r="B8455" s="11" t="inlineStr">
        <is>
          <t>ENC2656</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ENC2657</t>
        </is>
      </c>
      <c r="B8456" s="11" t="inlineStr">
        <is>
          <t>ENC2657</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ENC2759</t>
        </is>
      </c>
      <c r="B8457" s="11" t="inlineStr">
        <is>
          <t>ENC2759</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ENC2901</t>
        </is>
      </c>
      <c r="B8458" s="11" t="inlineStr">
        <is>
          <t>ENC2901</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ENC2902</t>
        </is>
      </c>
      <c r="B8459" s="11" t="inlineStr">
        <is>
          <t>ENC2902</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ENC3246</t>
        </is>
      </c>
      <c r="B8460" s="11" t="inlineStr">
        <is>
          <t>ENC3246</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ENC3247</t>
        </is>
      </c>
      <c r="B8461" s="11" t="inlineStr">
        <is>
          <t>ENC3247</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ENC3412</t>
        </is>
      </c>
      <c r="B8462" s="11" t="inlineStr">
        <is>
          <t>ENC3412</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ENC3551</t>
        </is>
      </c>
      <c r="B8463" s="11" t="inlineStr">
        <is>
          <t>ENC3551</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ENC3597</t>
        </is>
      </c>
      <c r="B8464" s="11" t="inlineStr">
        <is>
          <t>ENC3597</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ENC3598</t>
        </is>
      </c>
      <c r="B8465" s="11" t="inlineStr">
        <is>
          <t>ENC3598</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ENC3769</t>
        </is>
      </c>
      <c r="B8466" s="11" t="inlineStr">
        <is>
          <t>ENC3769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ENC3774</t>
        </is>
      </c>
      <c r="B8467" s="11" t="inlineStr">
        <is>
          <t>ENC3774</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ENC3812</t>
        </is>
      </c>
      <c r="B8468" s="11" t="inlineStr">
        <is>
          <t>ENC3812</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ENC3813</t>
        </is>
      </c>
      <c r="B8469" s="11" t="inlineStr">
        <is>
          <t>ENC3813</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ENC3973</t>
        </is>
      </c>
      <c r="B8470" s="11" t="inlineStr">
        <is>
          <t>ENC3973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ENC413</t>
        </is>
      </c>
      <c r="B8471" s="11" t="inlineStr">
        <is>
          <t>ENC413</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ENC414</t>
        </is>
      </c>
      <c r="B8472" s="11" t="inlineStr">
        <is>
          <t>ENC414</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ENC4470</t>
        </is>
      </c>
      <c r="B8473" s="11" t="inlineStr">
        <is>
          <t>ENC4470</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ENC4828</t>
        </is>
      </c>
      <c r="B8474" s="11" t="inlineStr">
        <is>
          <t>ENC4828</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ENC4890</t>
        </is>
      </c>
      <c r="B8475" s="11" t="inlineStr">
        <is>
          <t>ENC4890</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ENC5200</t>
        </is>
      </c>
      <c r="B8476" s="11" t="inlineStr">
        <is>
          <t>ENC5200</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ENC523</t>
        </is>
      </c>
      <c r="B8477" s="11" t="inlineStr">
        <is>
          <t>ENC523</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ENC5300</t>
        </is>
      </c>
      <c r="B8478" s="11" t="inlineStr">
        <is>
          <t>ENC5300</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ENC5499</t>
        </is>
      </c>
      <c r="B8479" s="11" t="inlineStr">
        <is>
          <t>ENC5499</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ENC5535</t>
        </is>
      </c>
      <c r="B8480" s="11" t="inlineStr">
        <is>
          <t>ENC5535</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ENC5536</t>
        </is>
      </c>
      <c r="B8481" s="11" t="inlineStr">
        <is>
          <t>ENC5536</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ENC5622</t>
        </is>
      </c>
      <c r="B8482" s="11" t="inlineStr">
        <is>
          <t>ENC5622</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ENC5623</t>
        </is>
      </c>
      <c r="B8483" s="11" t="inlineStr">
        <is>
          <t>ENC5623</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ENC580</t>
        </is>
      </c>
      <c r="B8484" s="11" t="inlineStr">
        <is>
          <t>ENC580</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ENC5937</t>
        </is>
      </c>
      <c r="B8485" s="11" t="inlineStr">
        <is>
          <t>ENC5937</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ENC5939</t>
        </is>
      </c>
      <c r="B8486" s="11" t="inlineStr">
        <is>
          <t>ENC5939</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ENC6879</t>
        </is>
      </c>
      <c r="B8487" s="11" t="inlineStr">
        <is>
          <t>ENC6879</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ENC6882</t>
        </is>
      </c>
      <c r="B8488" s="11" t="inlineStr">
        <is>
          <t>ENC6882</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ENC8096</t>
        </is>
      </c>
      <c r="B8489" s="11" t="inlineStr">
        <is>
          <t>ENC8096</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ENC8725</t>
        </is>
      </c>
      <c r="B8490" s="11" t="inlineStr">
        <is>
          <t>ENC8725</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ENC8726</t>
        </is>
      </c>
      <c r="B8491" s="11" t="inlineStr">
        <is>
          <t>ENC8726</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ENC8727</t>
        </is>
      </c>
      <c r="B8492" s="11" t="inlineStr">
        <is>
          <t>ENC8727</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ENC8728</t>
        </is>
      </c>
      <c r="B8493" s="11" t="inlineStr">
        <is>
          <t>ENC8728</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ENC8729</t>
        </is>
      </c>
      <c r="B8494" s="11" t="inlineStr">
        <is>
          <t>ENC8729</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ENC8731</t>
        </is>
      </c>
      <c r="B8495" s="11" t="inlineStr">
        <is>
          <t>ENC8731</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ENC8732</t>
        </is>
      </c>
      <c r="B8496" s="11" t="inlineStr">
        <is>
          <t>ENC8732</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ENC8736</t>
        </is>
      </c>
      <c r="B8497" s="11" t="inlineStr">
        <is>
          <t>ENC8736</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HLLK75BMCPK</t>
        </is>
      </c>
      <c r="B8498" s="11" t="inlineStr">
        <is>
          <t>HLLK75BMCPK</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HLSC128BMCPK</t>
        </is>
      </c>
      <c r="B8499" s="11" t="inlineStr">
        <is>
          <t>HLSC128BMCPK</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HRE1428BM</t>
        </is>
      </c>
      <c r="B8500" s="11" t="inlineStr">
        <is>
          <t>Black Light Shade Collar Ring Adaptor E14 Lamp Bulb Holder Screw connected and Made of Plastic.</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LDEG80E2732PK</t>
        </is>
      </c>
      <c r="B8501" s="11" t="inlineStr">
        <is>
          <t>LDEG80E2732PK</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LDG4D51C5APK</t>
        </is>
      </c>
      <c r="B8502" s="11" t="inlineStr">
        <is>
          <t>LDG4D51C5APK</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LDLIE27TR44PK</t>
        </is>
      </c>
      <c r="B8503" s="11" t="inlineStr">
        <is>
          <t>LDLIE27TR44PK</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LHRTE27WH2PK</t>
        </is>
      </c>
      <c r="B8504" s="11" t="inlineStr">
        <is>
          <t>LHRTE27WH2PK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LHTHE27SN4PK</t>
        </is>
      </c>
      <c r="B8505" s="11" t="inlineStr">
        <is>
          <t>LHTHE27SN4PK</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LQDO3PK</t>
        </is>
      </c>
      <c r="B8506" s="11" t="inlineStr">
        <is>
          <t>LQDO3PK</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LSDO210GY3PK+RPR44WH3PK</t>
        </is>
      </c>
      <c r="B8507" s="11" t="inlineStr">
        <is>
          <t>LSDO210GY3PK+RPR44WH3PK</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LSFC220GD+RPR44WH</t>
        </is>
      </c>
      <c r="B8508" s="11" t="inlineStr">
        <is>
          <t>LSFC220GD+RPR44WH</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LSFT220GY3PK+RPR44WH3PK</t>
        </is>
      </c>
      <c r="B8509" s="11" t="inlineStr">
        <is>
          <t>LSFT220GY3PK+RPR44WH3PK</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LSRP260SN2PK+RPR44WH2PK</t>
        </is>
      </c>
      <c r="B8510" s="11" t="inlineStr">
        <is>
          <t>LSRP260SN2PK+RPR44WH2PK</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LSTF40CHAPK+RPR44WHAPK</t>
        </is>
      </c>
      <c r="B8511" s="11" t="inlineStr">
        <is>
          <t>LSTF40CHAPK+RPR44WHAPK</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PHTT1PBR15BM</t>
        </is>
      </c>
      <c r="B8512" s="11" t="inlineStr">
        <is>
          <t>1M Black color PVC Pendant Black Full Thin Holder-15mm</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PLDMBM+LDMST64E278</t>
        </is>
      </c>
      <c r="B8513" s="11" t="inlineStr">
        <is>
          <t>PLDMBM+LDMST64E278</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PLHIRR2PK</t>
        </is>
      </c>
      <c r="B8514" s="11" t="inlineStr">
        <is>
          <t>PLHIRR2PK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PLPYBM2PK+ICST64E272PK</t>
        </is>
      </c>
      <c r="B8515" s="11" t="inlineStr">
        <is>
          <t>PLPYBM2PK+ICST64E272PK</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PLTTRR+ICST64E2740</t>
        </is>
      </c>
      <c r="B8516" s="11" t="inlineStr">
        <is>
          <t>PLTTRR+ICST64E2740</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PLTTRR+LSDO210RR</t>
        </is>
      </c>
      <c r="B8517" s="11" t="inlineStr">
        <is>
          <t>PLTTRR+LSDO210RR</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PLTTRR+LSDO210RR+ICST64E27</t>
        </is>
      </c>
      <c r="B8518" s="11" t="inlineStr">
        <is>
          <t>PLTTRR+LSDO210RR+ICST64E27</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PLTTRR+LSFT220RR+ICST64E27</t>
        </is>
      </c>
      <c r="B8519" s="11" t="inlineStr">
        <is>
          <t>PLTTRR+LSFT220RR+ICST64E27</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PLTTRR+LSFT220RR+ICST64E2740</t>
        </is>
      </c>
      <c r="B8520" s="11" t="inlineStr">
        <is>
          <t>PLTTRR+LSFT220RR+ICST64E2740</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PLTTRR+LSFT220RR+ICST64E2760</t>
        </is>
      </c>
      <c r="B8521" s="11" t="inlineStr">
        <is>
          <t>PLTTRR+LSFT220RR+ICST64E2760</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PLTTRR+LSTF40RR+ICST64E27</t>
        </is>
      </c>
      <c r="B8522" s="11" t="inlineStr">
        <is>
          <t>PLTTRR+LSTF40RR+ICST64E27</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PLTTRR+LSTF40RR+ICST64E2740</t>
        </is>
      </c>
      <c r="B8523" s="11" t="inlineStr">
        <is>
          <t>PLTTRR+LSTF40RR+ICST64E2740</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PLTTRR+WCBNRR+LDMT130E274</t>
        </is>
      </c>
      <c r="B8524" s="11" t="inlineStr">
        <is>
          <t>PLTTRR+WCBNRR+LDMT130E274</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SPHEBM3PK</t>
        </is>
      </c>
      <c r="B8525" s="11" t="inlineStr">
        <is>
          <t>SPHEBM3PK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WCB1BM3PK+RPR44WH3PK</t>
        </is>
      </c>
      <c r="B8526" s="11" t="inlineStr">
        <is>
          <t>WCB1BM3PK+RPR44WH3PK</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WCB2BS2PK+RPR44WH2PK</t>
        </is>
      </c>
      <c r="B8527" s="11" t="inlineStr">
        <is>
          <t>WCB2BS2PK+RPR44WH2PK</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WCB3BB3PK+RPR44WH3PK</t>
        </is>
      </c>
      <c r="B8528" s="11" t="inlineStr">
        <is>
          <t>WCB3BB3PK+RPR44WH3PK</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WCMSBM3PK</t>
        </is>
      </c>
      <c r="B8529" s="11" t="inlineStr">
        <is>
          <t>WCMSBM3PK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WJM6332BM5PK</t>
        </is>
      </c>
      <c r="B8530" s="11" t="inlineStr">
        <is>
          <t>WJM6332BM5PK</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CRSF100WH+PHRH1PWRWH+LSMS320CB</t>
        </is>
      </c>
      <c r="B8545" s="9" t="inlineStr">
        <is>
          <t>CRSF100WH+PHRH1PWRWH+LSMS320CB</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CRSF100WH+PHRH1PWRWH+LSMS320YE</t>
        </is>
      </c>
      <c r="B8547" s="9" t="inlineStr">
        <is>
          <t>CRSF100WH+PHRH1PWRWH+LSMS320YE</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CRSF100WH+PHTT1PCRCH</t>
        </is>
      </c>
      <c r="B8562" s="7" t="inlineStr">
        <is>
          <t>CRSF100WH+PHTT1PCRCH</t>
        </is>
      </c>
      <c r="C8562" s="8" t="n">
        <v>20</v>
      </c>
      <c r="D8562" s="7" t="inlineStr">
        <is>
          <t>2026-06-02</t>
        </is>
      </c>
      <c r="E8562" s="8" t="n">
        <v>0</v>
      </c>
      <c r="F8562" s="8" t="n">
        <v>12</v>
      </c>
      <c r="G8562" s="8" t="n">
        <v>70</v>
      </c>
      <c r="H8562" s="7" t="inlineStr">
        <is>
          <t>Slowing down (no sale in 30 days)</t>
        </is>
      </c>
      <c r="I8562" s="7" t="inlineStr">
        <is>
          <t>Improve listing / promote</t>
        </is>
      </c>
    </row>
    <row r="8563">
      <c r="A8563" s="9" t="inlineStr">
        <is>
          <t>PLTTRR+LSOL180RR</t>
        </is>
      </c>
      <c r="B8563" s="9" t="inlineStr">
        <is>
          <t>PLTTRR+LSOL180RR</t>
        </is>
      </c>
      <c r="C8563" s="10" t="n">
        <v>20</v>
      </c>
      <c r="D8563" s="9" t="inlineStr">
        <is>
          <t>2026-06-02</t>
        </is>
      </c>
      <c r="E8563" s="10" t="n">
        <v>0</v>
      </c>
      <c r="F8563" s="10" t="n">
        <v>1</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12MIP202005PK</t>
        </is>
      </c>
      <c r="B8567" s="11" t="inlineStr">
        <is>
          <t>12MIP202005PK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12MIP20802PK</t>
        </is>
      </c>
      <c r="B8568" s="11" t="inlineStr">
        <is>
          <t>12MIP20802PK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BLBB1GU350+BLBB1GU470+LDGU10WD52PK</t>
        </is>
      </c>
      <c r="B8569" s="11" t="inlineStr">
        <is>
          <t>BLBB1GU350+BLBB1GU470+LDGU10WD52PK</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BLBB1GU470+LDGU10CD5</t>
        </is>
      </c>
      <c r="B8570" s="11" t="inlineStr">
        <is>
          <t>BLBB1GU470+LDGU10CD5</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BLBB1GU470+LDGU10WD5</t>
        </is>
      </c>
      <c r="B8571" s="11" t="inlineStr">
        <is>
          <t>BLBB1GU470+LDGU10WD5</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CGMLAGEPK</t>
        </is>
      </c>
      <c r="B8572" s="11" t="inlineStr">
        <is>
          <t>CGMLAGEPK</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CGMLWHBPK</t>
        </is>
      </c>
      <c r="B8573" s="11" t="inlineStr">
        <is>
          <t>CGMLWHBPK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CL2TGYBPK</t>
        </is>
      </c>
      <c r="B8574" s="11" t="inlineStr">
        <is>
          <t>CL2TGYBPK</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CL3TBMDPK</t>
        </is>
      </c>
      <c r="B8575" s="11" t="inlineStr">
        <is>
          <t>CL3TBMDPK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CL3TBW6PK</t>
        </is>
      </c>
      <c r="B8576" s="11" t="inlineStr">
        <is>
          <t>CL3TBW6PK</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CL3TGDDPK</t>
        </is>
      </c>
      <c r="B8577" s="11" t="inlineStr">
        <is>
          <t>CL3TGDDPK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CNT900WH2PK</t>
        </is>
      </c>
      <c r="B8578" s="11" t="inlineStr">
        <is>
          <t>CNT900WH2PK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CO232AGYDPK</t>
        </is>
      </c>
      <c r="B8579" s="11" t="inlineStr">
        <is>
          <t>CO232AGYDPK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CRSF100BM+PHCN1PBRRO</t>
        </is>
      </c>
      <c r="B8580" s="11" t="inlineStr">
        <is>
          <t>CRSF100BM+PHCN1PBRRO</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CRSF100BM+PHCN1PBRRO+ICST64E27</t>
        </is>
      </c>
      <c r="B8581" s="11" t="inlineStr">
        <is>
          <t>CRSF100BM+PHCN1PBRRO+ICST64E27</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CRSF100BM+PHCN1PBRRO+LDMST64E274</t>
        </is>
      </c>
      <c r="B8582" s="11" t="inlineStr">
        <is>
          <t>CRSF100BM+PHCN1PBRRO+LDMST64E274</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CRSF100BM+WSCH135BM+SCRN70FG+LSFT220FG</t>
        </is>
      </c>
      <c r="B8583" s="11" t="inlineStr">
        <is>
          <t>CRSF100BM+WSCH135BM+SCRN70FG+LSFT220FG</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CRSF100BM5PK+PHSQ1PBRYB5PK+LSSS300BI5PK</t>
        </is>
      </c>
      <c r="B8584" s="11" t="inlineStr">
        <is>
          <t>CRSF100BM5PK+PHSQ1PBRYB5PK+LSSS300BI5PK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CRSF100RO+PHCN1PBRRO</t>
        </is>
      </c>
      <c r="B8585" s="11" t="inlineStr">
        <is>
          <t>CRSF100RO+PHCN1PBRRO</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CRSF100YB+PHTT1PGRYB+ICT45E2760</t>
        </is>
      </c>
      <c r="B8586" s="11" t="inlineStr">
        <is>
          <t>CRSF100YB+PHTT1PGRYB+ICT45E2760</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CRSF1204CH+PHCHPCRCH4PK+WCBNCH4PK</t>
        </is>
      </c>
      <c r="B8587" s="11" t="inlineStr">
        <is>
          <t>CRSF1204CH+PHCHPCRCH4PK+WCBNCH4PK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CRSF1204WH5PK</t>
        </is>
      </c>
      <c r="B8588" s="11" t="inlineStr">
        <is>
          <t>CRSF1204WH5PK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CRSF1206YB5PK</t>
        </is>
      </c>
      <c r="B8589" s="11" t="inlineStr">
        <is>
          <t>CRSF1206YB5PK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CRSF120BS2PK</t>
        </is>
      </c>
      <c r="B8590" s="11" t="inlineStr">
        <is>
          <t>CRSF120BS2PK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CRSF120YB+PHTT1PGRYB</t>
        </is>
      </c>
      <c r="B8591" s="11" t="inlineStr">
        <is>
          <t>CRSF120YB+PHTT1PGRYB</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CRSF120YB+PHTT1PGRYB+ICST64E27</t>
        </is>
      </c>
      <c r="B8592" s="11" t="inlineStr">
        <is>
          <t>CRSF120YB+PHTT1PGRYB+ICST64E27</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ENC4511</t>
        </is>
      </c>
      <c r="B8593" s="11" t="inlineStr">
        <is>
          <t>ENC4511</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ENC4512</t>
        </is>
      </c>
      <c r="B8594" s="11" t="inlineStr">
        <is>
          <t>ENC4512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ENC5101</t>
        </is>
      </c>
      <c r="B8595" s="11" t="inlineStr">
        <is>
          <t>ENC5101</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ENC543</t>
        </is>
      </c>
      <c r="B8596" s="11" t="inlineStr">
        <is>
          <t>ENC543</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ENC5680</t>
        </is>
      </c>
      <c r="B8597" s="11" t="inlineStr">
        <is>
          <t>ENC5680</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ENC6861</t>
        </is>
      </c>
      <c r="B8598" s="11" t="inlineStr">
        <is>
          <t>ENC6861</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ENC6943</t>
        </is>
      </c>
      <c r="B8600" s="11" t="inlineStr">
        <is>
          <t>ENC6943</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ENC6945</t>
        </is>
      </c>
      <c r="B8601" s="11" t="inlineStr">
        <is>
          <t>ENC6945</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ENC6947</t>
        </is>
      </c>
      <c r="B8602" s="11" t="inlineStr">
        <is>
          <t>ENC6947</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ENC7481</t>
        </is>
      </c>
      <c r="B8603" s="11" t="inlineStr">
        <is>
          <t>ENC7481</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ENC8180</t>
        </is>
      </c>
      <c r="B8604" s="11" t="inlineStr">
        <is>
          <t>ENC8180</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ENC8482</t>
        </is>
      </c>
      <c r="B8605" s="11" t="inlineStr">
        <is>
          <t>ENC8482</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ENC9170</t>
        </is>
      </c>
      <c r="B8606" s="11" t="inlineStr">
        <is>
          <t>ENC9170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ENC9408</t>
        </is>
      </c>
      <c r="B8607" s="11" t="inlineStr">
        <is>
          <t>ENC9408</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ENC9504</t>
        </is>
      </c>
      <c r="B8608" s="11" t="inlineStr">
        <is>
          <t>ENC9504</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ENC9547</t>
        </is>
      </c>
      <c r="B8609" s="11" t="inlineStr">
        <is>
          <t>ENC9547</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ENC9712</t>
        </is>
      </c>
      <c r="B8610" s="11" t="inlineStr">
        <is>
          <t>ENC9712</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LDCRLE1452PK</t>
        </is>
      </c>
      <c r="B8611" s="11" t="inlineStr">
        <is>
          <t>LDCRLE1452PK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LDDTFLE1475PK</t>
        </is>
      </c>
      <c r="B8612" s="11" t="inlineStr">
        <is>
          <t>LDDTFLE1475PK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LDLIE27SQ44PK</t>
        </is>
      </c>
      <c r="B8613" s="11" t="inlineStr">
        <is>
          <t>LDLIE27SQ44PK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LHTHE27BN3PK</t>
        </is>
      </c>
      <c r="B8614" s="11" t="inlineStr">
        <is>
          <t>LHTHE27BN3PK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LSCY290SNAPK+RPR44WHAPK</t>
        </is>
      </c>
      <c r="B8615" s="11" t="inlineStr">
        <is>
          <t>LSCY290SNAPK+RPR44WHAPK</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LSDO210RR5PK+RPR44WH5PK</t>
        </is>
      </c>
      <c r="B8616" s="11" t="inlineStr">
        <is>
          <t>LSDO210RR5PK+RPR44WH5PK</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LSDO300BT2PK</t>
        </is>
      </c>
      <c r="B8617" s="11" t="inlineStr">
        <is>
          <t>LSDO300BT2PK</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LSDO300BT2PK+RPR44WH2PK</t>
        </is>
      </c>
      <c r="B8618" s="11" t="inlineStr">
        <is>
          <t>LSDO300BT2PK+RPR44WH2PK</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LSDO300BU2PK+RPR44WH2PK</t>
        </is>
      </c>
      <c r="B8619" s="11" t="inlineStr">
        <is>
          <t>LSDO300BU2PK+RPR44WH2PK</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LSFC280BT3PK</t>
        </is>
      </c>
      <c r="B8620" s="11" t="inlineStr">
        <is>
          <t>LSFC280BT3PK</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LSFC280BT3PK+RPR44WH3PK</t>
        </is>
      </c>
      <c r="B8621" s="11" t="inlineStr">
        <is>
          <t>LSFC280BT3PK+RPR44WH3PK</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LSFT220FG2PK+RPR44WH2PK</t>
        </is>
      </c>
      <c r="B8622" s="11" t="inlineStr">
        <is>
          <t>LSFT220FG2PK+RPR44WH2PK</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LSSS300BL8PK+RPR44WH8PK</t>
        </is>
      </c>
      <c r="B8623" s="11" t="inlineStr">
        <is>
          <t>LSSS300BL8PK+RPR44WH8PK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PHCN1PBRRO</t>
        </is>
      </c>
      <c r="B8624" s="11" t="inlineStr">
        <is>
          <t>E27 Rose Gold Colour Cone Holder Black Colour PVC Cable Pendant Set</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PHTT1PGRYB</t>
        </is>
      </c>
      <c r="B8625" s="11" t="inlineStr">
        <is>
          <t>Yellow Brass Pendant Light E27 Bulb Metal Holder Suspension Light</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PLOTBC+LSTF40BC</t>
        </is>
      </c>
      <c r="B8626" s="11" t="inlineStr">
        <is>
          <t>PLOTBC+LSTF40BC</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WCB5WH2PK+RPR44WH2PK</t>
        </is>
      </c>
      <c r="B8627" s="11" t="inlineStr">
        <is>
          <t>WCB5WH2PK+RPR44WH2PK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WCWODVBM3PK+RPR44WH3PK</t>
        </is>
      </c>
      <c r="B8628" s="11" t="inlineStr">
        <is>
          <t>WCWODVBM3PK+RPR44WH3PK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WJBIP685BM3PK</t>
        </is>
      </c>
      <c r="B8629" s="11" t="inlineStr">
        <is>
          <t>WJBIP685BM3PK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12IP672008PK</t>
        </is>
      </c>
      <c r="B8659" s="11" t="inlineStr">
        <is>
          <t>12IP672008PK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12IP67245PK</t>
        </is>
      </c>
      <c r="B8660" s="11" t="inlineStr">
        <is>
          <t>12IP67245PK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12IP67455PK</t>
        </is>
      </c>
      <c r="B8661" s="11" t="inlineStr">
        <is>
          <t>12IP67455PK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12IP67605PK</t>
        </is>
      </c>
      <c r="B8662" s="11" t="inlineStr">
        <is>
          <t>12IP67605PK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12SAN73PK</t>
        </is>
      </c>
      <c r="B8663" s="11" t="inlineStr">
        <is>
          <t>12SAN73PK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BLFS1BGJ3002PK</t>
        </is>
      </c>
      <c r="B8664" s="11" t="inlineStr">
        <is>
          <t>BLFS1BGJ3002PK</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BLFS1BGJ3002PK+LDGU10CD52PK</t>
        </is>
      </c>
      <c r="B8665" s="11" t="inlineStr">
        <is>
          <t>BLFS1BGJ3002PK+LDGU10CD52PK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BLFS1BGJ3002PK+LDGU10WD52PK</t>
        </is>
      </c>
      <c r="B8666" s="11" t="inlineStr">
        <is>
          <t>BLFS1BGJ3002PK+LDGU10WD52PK</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BLFS1CDO3002PK</t>
        </is>
      </c>
      <c r="B8667" s="11" t="inlineStr">
        <is>
          <t>BLFS1CDO3002PK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BLFS1CDO3002PK+LDGU10CD52PK</t>
        </is>
      </c>
      <c r="B8668" s="11" t="inlineStr">
        <is>
          <t>BLFS1CDO3002PK+LDGU10CD52PK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BLFS1CDO3002PK+LDGU10WD52PK</t>
        </is>
      </c>
      <c r="B8669" s="11" t="inlineStr">
        <is>
          <t>BLFS1CDO3002PK+LDGU10WD52PK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BLGRBM280BM2PK</t>
        </is>
      </c>
      <c r="B8670" s="11" t="inlineStr">
        <is>
          <t>BLGRBM280BM2PK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CBSF855PK</t>
        </is>
      </c>
      <c r="B8671" s="11" t="inlineStr">
        <is>
          <t>CBSF855PK</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CGMLGR5PK</t>
        </is>
      </c>
      <c r="B8672" s="11" t="inlineStr">
        <is>
          <t>CGMLGR5PK</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CL2ROR3PK</t>
        </is>
      </c>
      <c r="B8673" s="11" t="inlineStr">
        <is>
          <t>CL2ROR3PK</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CL2TRS2PK</t>
        </is>
      </c>
      <c r="B8674" s="11" t="inlineStr">
        <is>
          <t>CL2TRS2PK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CL2TRW2PK</t>
        </is>
      </c>
      <c r="B8675" s="11" t="inlineStr">
        <is>
          <t>CL2TRW2PK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CL3RGY4PK</t>
        </is>
      </c>
      <c r="B8676" s="11" t="inlineStr">
        <is>
          <t>CL3RGY4PK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CL3RWX3PK</t>
        </is>
      </c>
      <c r="B8677" s="11" t="inlineStr">
        <is>
          <t>CL3RWX3PK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CNT900GB3PK</t>
        </is>
      </c>
      <c r="B8678" s="11" t="inlineStr">
        <is>
          <t>CNT900GB3PK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CRFF100BM3PK+LHLFE27BM3PK+WCDCBM3PK</t>
        </is>
      </c>
      <c r="B8679" s="11" t="inlineStr">
        <is>
          <t>CRFF100BM3PK+LHLFE27BM3PK+WCDCBM3PK</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CRFF100BM3PK+LHLFE27BM3PK+WCDTBM3PK</t>
        </is>
      </c>
      <c r="B8680" s="11" t="inlineStr">
        <is>
          <t>CRFF100BM3PK+LHLFE27BM3PK+WCDTBM3PK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CRFF105SN5PK</t>
        </is>
      </c>
      <c r="B8681" s="11" t="inlineStr">
        <is>
          <t>CRFF105SN5PK</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CRFF5005BM+PHHT1PBRBM5PK+WCBLBM5PK</t>
        </is>
      </c>
      <c r="B8682" s="11" t="inlineStr">
        <is>
          <t>CRFF5005BM+PHHT1PBRBM5PK+WCBLBM5PK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CRFF500BM+PHCHPCRYB3PK+LSUL220BB3PK</t>
        </is>
      </c>
      <c r="B8683" s="11" t="inlineStr">
        <is>
          <t>CRFF500BM+PHCHPCRYB3PK+LSUL220BB3PK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CRSF100BS3PK</t>
        </is>
      </c>
      <c r="B8684" s="11" t="inlineStr">
        <is>
          <t>CRSF100BS3PK</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CRSF100WH+HK10WH</t>
        </is>
      </c>
      <c r="B8685" s="11" t="inlineStr">
        <is>
          <t>CRSF100WH+HK10WH</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CRSF120BM3PK+LHLFE27BM3PK+WCDCBM3PK</t>
        </is>
      </c>
      <c r="B8686" s="11" t="inlineStr">
        <is>
          <t>CRSF120BM3PK+LHLFE27BM3PK+WCDCBM3PK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CRSF2003BM+LHLFE27BM3PK</t>
        </is>
      </c>
      <c r="B8687" s="11" t="inlineStr">
        <is>
          <t>CRSF2003BM+LHLFE27BM3PK</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CRSF2003BM+PHCHPBRGB3PK+LSUL220BB3PK</t>
        </is>
      </c>
      <c r="B8688" s="11" t="inlineStr">
        <is>
          <t>CRSF2003BM+PHCHPBRGB3PK+LSUL220BB3PK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CRSF2003BM+PHCHPCRYB3PK+LSUL220BB3PK</t>
        </is>
      </c>
      <c r="B8689" s="11" t="inlineStr">
        <is>
          <t>3 Way Vintage Industrial Ceiling Pendant Light Retro Loft Style Metal Lamp Shade</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CRSF2003CH+PHUP1PCRCH3PK+WCB2WH3PK</t>
        </is>
      </c>
      <c r="B8690" s="11" t="inlineStr">
        <is>
          <t>CRSF2003CH+PHUP1PCRCH3PK+WCB2WH3PK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CRSF2003RR+PHCH1PBRRR3PK+WCB5RR3PK</t>
        </is>
      </c>
      <c r="B8691" s="11" t="inlineStr">
        <is>
          <t>CRSF2003RR+PHCH1PBRRR3PK+WCB5RR3PK</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ENC1517</t>
        </is>
      </c>
      <c r="B8692" s="11" t="inlineStr">
        <is>
          <t>ENC1517</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ENC1546</t>
        </is>
      </c>
      <c r="B8693" s="11" t="inlineStr">
        <is>
          <t>ENC1546</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ENC1547</t>
        </is>
      </c>
      <c r="B8694" s="11" t="inlineStr">
        <is>
          <t>ENC1547</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ENC2044</t>
        </is>
      </c>
      <c r="B8695" s="11" t="inlineStr">
        <is>
          <t>ENC2044</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ENC3807</t>
        </is>
      </c>
      <c r="B8696" s="11" t="inlineStr">
        <is>
          <t>ENC3807</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ENC5130</t>
        </is>
      </c>
      <c r="B8697" s="11" t="inlineStr">
        <is>
          <t>ENC5130</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ENC5158</t>
        </is>
      </c>
      <c r="B8698" s="11" t="inlineStr">
        <is>
          <t>ENC5158</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ENC6012</t>
        </is>
      </c>
      <c r="B8699" s="11" t="inlineStr">
        <is>
          <t>ENC6012</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ENC6135</t>
        </is>
      </c>
      <c r="B8700" s="11" t="inlineStr">
        <is>
          <t>ENC6135</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ENC6489</t>
        </is>
      </c>
      <c r="B8701" s="11" t="inlineStr">
        <is>
          <t>ENC6489</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ENC8098</t>
        </is>
      </c>
      <c r="B8702" s="11" t="inlineStr">
        <is>
          <t>ENC8098</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ENC8099</t>
        </is>
      </c>
      <c r="B8703" s="11" t="inlineStr">
        <is>
          <t>ENC8099</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ENC8712</t>
        </is>
      </c>
      <c r="B8704" s="11" t="inlineStr">
        <is>
          <t>ENC8712</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ENC937</t>
        </is>
      </c>
      <c r="B8705" s="11" t="inlineStr">
        <is>
          <t>ENC937</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ENC9691</t>
        </is>
      </c>
      <c r="B8706" s="11" t="inlineStr">
        <is>
          <t>ENC9691</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LDDTCE27164PK</t>
        </is>
      </c>
      <c r="B8707" s="11" t="inlineStr">
        <is>
          <t>LDDTCE27164PK</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LDLIE14LE44PK</t>
        </is>
      </c>
      <c r="B8708" s="11" t="inlineStr">
        <is>
          <t>LDLIE14LE44PK</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LDLIE27RD43PK</t>
        </is>
      </c>
      <c r="B8709" s="11" t="inlineStr">
        <is>
          <t>LDLIE27RD43PK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LDLIE27TF44PK</t>
        </is>
      </c>
      <c r="B8710" s="11" t="inlineStr">
        <is>
          <t>LDLIE27TF44PK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LHCCE27RE3PK+CGMLBM3PK</t>
        </is>
      </c>
      <c r="B8711" s="11" t="inlineStr">
        <is>
          <t>LHCCE27RE3PK+CGMLBM3PK</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LHCCE27YE3PK+CGMLBM3PK</t>
        </is>
      </c>
      <c r="B8712" s="11" t="inlineStr">
        <is>
          <t>LHCCE27YE3PK+CGMLBM3PK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LHCCE27YE4PK</t>
        </is>
      </c>
      <c r="B8713" s="11" t="inlineStr">
        <is>
          <t>LHCCE27YE4PK</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LHNSE27GBAPK</t>
        </is>
      </c>
      <c r="B8714" s="11" t="inlineStr">
        <is>
          <t>LHNSE27GBAPK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LHRTE27WH+HK10WH</t>
        </is>
      </c>
      <c r="B8715" s="11" t="inlineStr">
        <is>
          <t>LHRTE27WH+HK10WH</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LLRO10W</t>
        </is>
      </c>
      <c r="B8716" s="11" t="inlineStr">
        <is>
          <t>Modern LED Round Recessed Ultra slim Ceiling Flat Panel down Light Cool White Indoor Light</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LSLC180BS3PK+RPR44WH3PK</t>
        </is>
      </c>
      <c r="B8717" s="11" t="inlineStr">
        <is>
          <t>LSLC180BS3PK+RPR44WH3PK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LSSS300OR5PK+RPR44WH5PK</t>
        </is>
      </c>
      <c r="B8718" s="11" t="inlineStr">
        <is>
          <t>LSSS300OR5PK+RPR44WH5PK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LSTF40BC5PK+RPR44WH5PK</t>
        </is>
      </c>
      <c r="B8719" s="11" t="inlineStr">
        <is>
          <t>LSTF40BC5PK+RPR44WH5PK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PLHWBC2PK</t>
        </is>
      </c>
      <c r="B8720" s="11" t="inlineStr">
        <is>
          <t>PLHWBC2PK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PLHWBC2PK+ICST64E276PK</t>
        </is>
      </c>
      <c r="B8721" s="11" t="inlineStr">
        <is>
          <t>PLHWBC2PK+ICST64E276PK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WCB2WH3PK</t>
        </is>
      </c>
      <c r="B8722" s="11" t="inlineStr">
        <is>
          <t>WCB2WH3PK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WCB2WH3PK+RPR44WH3PK</t>
        </is>
      </c>
      <c r="B8723" s="11" t="inlineStr">
        <is>
          <t>WCB2WH3PK+RPR44WH3PK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WCB5RR3PK+RPR44WH3PK</t>
        </is>
      </c>
      <c r="B8724" s="11" t="inlineStr">
        <is>
          <t>WCB5RR3PK+RPR44WH3PK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WCBCBM5PK</t>
        </is>
      </c>
      <c r="B8725" s="11" t="inlineStr">
        <is>
          <t>WCBCBM5PK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WLHSBMSQ103PK</t>
        </is>
      </c>
      <c r="B8726" s="11" t="inlineStr">
        <is>
          <t>WLHSBMSQ103PK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12IP67508PK</t>
        </is>
      </c>
      <c r="B8745" s="11" t="inlineStr">
        <is>
          <t>12IP67508PK</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12MIP203604PK</t>
        </is>
      </c>
      <c r="B8746" s="11" t="inlineStr">
        <is>
          <t>12MIP203604PK</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24IP20248PK</t>
        </is>
      </c>
      <c r="B8747" s="11" t="inlineStr">
        <is>
          <t>24IP20248PK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24IP20725PK</t>
        </is>
      </c>
      <c r="B8748" s="11" t="inlineStr">
        <is>
          <t>24IP20725PK</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CBSF1852PK</t>
        </is>
      </c>
      <c r="B8749" s="11" t="inlineStr">
        <is>
          <t>CBSF1852PK</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CBSF2955PK</t>
        </is>
      </c>
      <c r="B8750" s="11" t="inlineStr">
        <is>
          <t>CBSF2955PK</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CCGNNSWE485PK</t>
        </is>
      </c>
      <c r="B8751" s="11" t="inlineStr">
        <is>
          <t>CCGNNSWE485PK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CL2RBWSPK</t>
        </is>
      </c>
      <c r="B8752" s="11" t="inlineStr">
        <is>
          <t>CL2RBWSPK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CNP1000FGAPK</t>
        </is>
      </c>
      <c r="B8753" s="11" t="inlineStr">
        <is>
          <t>CNP1000FGAPK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CNP1000GB5PK</t>
        </is>
      </c>
      <c r="B8754" s="11" t="inlineStr">
        <is>
          <t>CNP1000GB5PK</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CNP1000WHAPK</t>
        </is>
      </c>
      <c r="B8755" s="11" t="inlineStr">
        <is>
          <t>CNP1000WHAPK</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CODL232AGYFPK</t>
        </is>
      </c>
      <c r="B8756" s="11" t="inlineStr">
        <is>
          <t>CODL232AGYFPK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CRFF105BY5PK</t>
        </is>
      </c>
      <c r="B8757" s="11" t="inlineStr">
        <is>
          <t>CRFF105BY5PK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CRFF108YB3PK</t>
        </is>
      </c>
      <c r="B8758" s="11" t="inlineStr">
        <is>
          <t>CRFF108YB3PK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CRFF5005BM+PHHT1PBRBM5PK+WCLDBM5PK</t>
        </is>
      </c>
      <c r="B8759" s="11" t="inlineStr">
        <is>
          <t>CRFF5005BM+PHHT1PBRBM5PK+WCLDBM5PK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CRFF500BM+LHNSE27BM3PK+LSFT220BC3PK</t>
        </is>
      </c>
      <c r="B8760" s="11" t="inlineStr">
        <is>
          <t>Vintage Retro Industrial Ceiling Light Flush Mount Metal 3 Light Ceiling Fixture</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CRFF500BM+PHHRE2HETHE3PK</t>
        </is>
      </c>
      <c r="B8761" s="11" t="inlineStr">
        <is>
          <t>CRFF500BM+PHHRE2HETHE3PK</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CRFF500BM+PHRI1PBRYB3PK+LSFT220BG3PK</t>
        </is>
      </c>
      <c r="B8762" s="11" t="inlineStr">
        <is>
          <t>CRFF500BM+PHRI1PBRYB3PK+LSFT220BG3PK</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CRFF500BM+PHRI1PBRYB3PK+LSFT220GY3PK</t>
        </is>
      </c>
      <c r="B8763" s="11" t="inlineStr">
        <is>
          <t>CRFF500BM+PHRI1PBRYB3PK+LSFT220GY3PK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CRFF500BM+PHRI1PBRYB3PK+LSUL220BM3PK</t>
        </is>
      </c>
      <c r="B8764" s="11" t="inlineStr">
        <is>
          <t>CRFF500BM+PHRI1PBRYB3PK+LSUL220BM3PK</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CRFF500BM+PHSQ1PBRYB3PK+LSFT220BC3PK</t>
        </is>
      </c>
      <c r="B8765" s="11" t="inlineStr">
        <is>
          <t>CRFF500BM+PHSQ1PBRYB3PK+LSFT220BC3PK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CRFF500BM+PHSW1PBRBM3PK+LSFT220BC3PK</t>
        </is>
      </c>
      <c r="B8766" s="11" t="inlineStr">
        <is>
          <t>CRFF500BM+PHSW1PBRBM3PK+LSFT220BC3PK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CRFF500BM+PHSW1PBRBM3PK+LSFT220BC3PK+ICST64E273PK</t>
        </is>
      </c>
      <c r="B8767" s="11" t="inlineStr">
        <is>
          <t>Vintage Industrial 3 Outlet Cone Shaped Inner White Shades Adjustable Ceiling Pendant Chandelier Light Metal E27 60W Bulb holder For Living Kitchen Cafe Hotel Restaurants</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CRFF500BM+PHSW1PBRBM3PK+LSFT220BG3PK</t>
        </is>
      </c>
      <c r="B8768" s="11" t="inlineStr">
        <is>
          <t>CRFF500BM+PHSW1PBRBM3PK+LSFT220BG3PK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CRFF500BM+PHSW1PBRBM3PK+LSFT220BG3PK+ICST64E273PK</t>
        </is>
      </c>
      <c r="B8769" s="11" t="inlineStr">
        <is>
          <t>Vintage Industrial 3 Outlet Cone Shaped Inner White Shades Adjustable Ceiling Pendant Chandelier Light Metal E27 60W Bulb holder For Living Kitchen Cafe Hotel Restaurants</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CRFF500BM+PHSW1PBRBM3PK+LSFT220BI3PK</t>
        </is>
      </c>
      <c r="B8770" s="11" t="inlineStr">
        <is>
          <t>CRFF500BM+PHSW1PBRBM3PK+LSFT220BI3PK</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CRFF500BM+PHSW1PBRBM3PK+LSFT220BI3PK+ICST64E273PK</t>
        </is>
      </c>
      <c r="B8771" s="11" t="inlineStr">
        <is>
          <t>Vintage Industrial 3 Outlet Cone Shaped Inner White Shades Adjustable Ceiling Pendant Chandelier Light Metal E27 60W Bulb holder For Living Kitchen Cafe Hotel Restaurants</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CRFF500BM+PHSW1PBRBM3PK+LSFT220GR3PK</t>
        </is>
      </c>
      <c r="B8772" s="11" t="inlineStr">
        <is>
          <t>CRFF500BM+PHSW1PBRBM3PK+LSFT220GR3PK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CRFF500BM+PHSW1PBRBM3PK+LSFT220GR3PK+ICST64E273PK</t>
        </is>
      </c>
      <c r="B8773" s="11" t="inlineStr">
        <is>
          <t>Vintage Industrial 3 Outlet Cone Shaped Inner White Shades Adjustable Ceiling Pendant Chandelier Light Metal E27 60W Bulb holder For Living Kitchen Cafe Hotel Restaurants</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CRFF500BM+PHSW1PBRBM3PK+LSFT220GS3PK</t>
        </is>
      </c>
      <c r="B8774" s="11" t="inlineStr">
        <is>
          <t>CRFF500BM+PHSW1PBRBM3PK+LSFT220GS3PK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CRFF500BM+PHSW1PBRBM3PK+LSFT220GS3PK+ICST64E273PK</t>
        </is>
      </c>
      <c r="B8775" s="11" t="inlineStr">
        <is>
          <t>Vintage Industrial 3 Outlet Cone Shaped Inner White Shades Adjustable Ceiling Pendant Chandelier Light Metal E27 60W Bulb holder For Living Kitchen Cafe Hotel Restaurants</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CRFF500BM+PHSW1PBRBM3PK+LSFT220GY3PK</t>
        </is>
      </c>
      <c r="B8776" s="11" t="inlineStr">
        <is>
          <t>CRFF500BM+PHSW1PBRBM3PK+LSFT220GY3PK</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CRFF500BM+PHSW1PBRBM3PK+LSFT220GY3PK+ICST64E273PK</t>
        </is>
      </c>
      <c r="B8777" s="11" t="inlineStr">
        <is>
          <t>Vintage Industrial 3 Outlet Cone Shaped Inner White Shades Adjustable Ceiling Pendant Chandelier Light Metal E27 60W Bulb holder For Living Kitchen Cafe Hotel Restaurants</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CRFF500BM+PHSW1PBRBM3PK+LSFT220PI3PK</t>
        </is>
      </c>
      <c r="B8778" s="11" t="inlineStr">
        <is>
          <t>CRFF500BM+PHSW1PBRBM3PK+LSFT220PI3PK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CRFF500BM+PHSW1PBRBM3PK+LSFT220RO3PK</t>
        </is>
      </c>
      <c r="B8779" s="11" t="inlineStr">
        <is>
          <t>CRFF500BM+PHSW1PBRBM3PK+LSFT220RO3PK</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CRFF500BM+PHSW1PBRBM3PK+LSFT220RO3PK+ICST64E273PK</t>
        </is>
      </c>
      <c r="B8780" s="11" t="inlineStr">
        <is>
          <t>Vintage Industrial 3 Outlet Cone Shaped Inner White Shades Adjustable Ceiling Pendant Chandelier Light Metal E27 60W Bulb holder For Living Kitchen Cafe Hotel Restaurants</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CRFF500BM+PHSW1PBRBM3PK+LSFT220RR3PK</t>
        </is>
      </c>
      <c r="B8781" s="11" t="inlineStr">
        <is>
          <t>CRFF500BM+PHSW1PBRBM3PK+LSFT220RR3PK</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CRFF500BM+PHSW1PBRBM3PK+LSFT220RR3PK+ICST64E273PK</t>
        </is>
      </c>
      <c r="B8782" s="11" t="inlineStr">
        <is>
          <t>Vintage Industrial 3 Outlet Cone Shaped Inner White Shades Adjustable Ceiling Pendant Chandelier Light Metal E27 60W Bulb holder For Living Kitchen Cafe Hotel Restaurants</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CRFF500BM+PHSW1PBRBM3PK+LSFT220YB3PK</t>
        </is>
      </c>
      <c r="B8783" s="11" t="inlineStr">
        <is>
          <t>CRFF500BM+PHSW1PBRBM3PK+LSFT220YB3PK</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CRFF500BM+WSSS70YB3PK+LSFT220BC3PK</t>
        </is>
      </c>
      <c r="B8784" s="11" t="inlineStr">
        <is>
          <t>CRFF500BM+WSSS70YB3PK+LSFT220BC3PK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CRFF500BM3PK+PHSW1PBRBM3PK+LSFT220RR3PK</t>
        </is>
      </c>
      <c r="B8785" s="11" t="inlineStr">
        <is>
          <t>CRFF500BM3PK+PHSW1PBRBM3PK+LSFT220RR3PK</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CRSF100BM+LHNSE27BM+WCB3BC</t>
        </is>
      </c>
      <c r="B8786" s="11" t="inlineStr">
        <is>
          <t>CRSF100BM+LHNSE27BM+WCB3BC</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CRSF100BM2PK+PHSH1PBRBM2PK+LSWD360BM2PK</t>
        </is>
      </c>
      <c r="B8787" s="11" t="inlineStr">
        <is>
          <t>CRSF100BM2PK+PHSH1PBRBM2PK+LSWD360BM2PK</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CRSF100CO+LHNSE27CO+WCB3BC+ICST64E27</t>
        </is>
      </c>
      <c r="B8788" s="11" t="inlineStr">
        <is>
          <t>CRSF100CO+LHNSE27CO+WCB3BC+ICST64E27</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CRSF100YB3PK+PHRI1PBRYB3PK+WCDCBC3PK</t>
        </is>
      </c>
      <c r="B8789" s="11" t="inlineStr">
        <is>
          <t>CRSF100YB3PK+PHRI1PBRYB3PK+WCDCBC3PK</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CRSF1202RO+HK10CO2PK</t>
        </is>
      </c>
      <c r="B8790" s="11" t="inlineStr">
        <is>
          <t>CRSF1202RO+HK10CO2PK</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CRSF1202RO+WSST70RO2PK</t>
        </is>
      </c>
      <c r="B8791" s="11" t="inlineStr">
        <is>
          <t>CRSF1202RO+WSST70RO2PK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CRSF1202RO+WSST70RO2PK+ICST64E27402PK</t>
        </is>
      </c>
      <c r="B8792" s="11" t="inlineStr">
        <is>
          <t>CRSF1202RO+WSST70RO2PK+ICST64E27402PK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CRSF1202YB+HK10YB</t>
        </is>
      </c>
      <c r="B8793" s="11" t="inlineStr">
        <is>
          <t>CRSF1202YB+HK10YB</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CRSF1203BM+PHSW1PBRBM3PK</t>
        </is>
      </c>
      <c r="B8794" s="11" t="inlineStr">
        <is>
          <t>CRSF1203BM+PHSW1PBRBM3PK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CRSF1206BM+PHBL2PBRBM6PK+SPUPBM6PK</t>
        </is>
      </c>
      <c r="B8795" s="11" t="inlineStr">
        <is>
          <t>CRSF1206BM+PHBL2PBRBM6PK+SPUPBM6PK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CRSF1206BM+PHBL2PBRBM6PK+SPUPBM6PK+CO532AGY3PK</t>
        </is>
      </c>
      <c r="B8796" s="11" t="inlineStr">
        <is>
          <t>CRSF1206BM+PHBL2PBRBM6PK+SPUPBM6PK+CO532AGY3PK</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CRSF120YB+HK10YB</t>
        </is>
      </c>
      <c r="B8797" s="11" t="inlineStr">
        <is>
          <t>CRSF120YB+HK10YB</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CRSF2003BM+PHCHPCRYB3PK+LSFT220BC3PK</t>
        </is>
      </c>
      <c r="B8798" s="11" t="inlineStr">
        <is>
          <t>CRSF2003BM+PHCHPCRYB3PK+LSFT220BC3PK</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CRSF2003BM+PHHRE2HETHE3PK+LDMT45E2743PK</t>
        </is>
      </c>
      <c r="B8799" s="11" t="inlineStr">
        <is>
          <t>CRSF2003BM+PHHRE2HETHE3PK+LDMT45E2743PK</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CRSF2003BM+PHRI1PBRYB3PK+LSDO210BC3PK</t>
        </is>
      </c>
      <c r="B8800" s="11" t="inlineStr">
        <is>
          <t>CRSF2003BM+PHRI1PBRYB3PK+LSDO210BC3PK</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CRSF2003BM+PHRI1PBRYB3PK+LSFT220BG3PK</t>
        </is>
      </c>
      <c r="B8801" s="11" t="inlineStr">
        <is>
          <t>CRSF2003BM+PHRI1PBRYB3PK+LSFT220BG3PK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CRSF2003BM+PHRI1PBRYB3PK+LSFT220BI3PK</t>
        </is>
      </c>
      <c r="B8802" s="11" t="inlineStr">
        <is>
          <t>CRSF2003BM+PHRI1PBRYB3PK+LSFT220BI3PK</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CRSF2003BM+PHRI1PBRYB3PK+LSFT220GR3PK</t>
        </is>
      </c>
      <c r="B8803" s="11" t="inlineStr">
        <is>
          <t>CRSF2003BM+PHRI1PBRYB3PK+LSFT220GR3PK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CRSF2003BM+PHRI1PBRYB3PK+LSFT220GY3PK</t>
        </is>
      </c>
      <c r="B8804" s="11" t="inlineStr">
        <is>
          <t>CRSF2003BM+PHRI1PBRYB3PK+LSFT220GY3PK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CRSF2003BM+PHRI1PBRYB3PK+LSFT220RO3PK</t>
        </is>
      </c>
      <c r="B8805" s="11" t="inlineStr">
        <is>
          <t>CRSF2003BM+PHRI1PBRYB3PK+LSFT220RO3PK</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CRSF2003BM+PHRI1PBRYB3PK+LSFT220RR3PK</t>
        </is>
      </c>
      <c r="B8806" s="11" t="inlineStr">
        <is>
          <t>CRSF2003BM+PHRI1PBRYB3PK+LSFT220RR3PK</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CRSF2003BM+PHRI1PBRYB3PK+LSFT220YB3PK</t>
        </is>
      </c>
      <c r="B8807" s="11" t="inlineStr">
        <is>
          <t>CRSF2003BM+PHRI1PBRYB3PK+LSFT220YB3PK</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CRSF2003BM+PHRI1PBRYB3PK+LSOL220SN3PK</t>
        </is>
      </c>
      <c r="B8808" s="11" t="inlineStr">
        <is>
          <t>CRSF2003BM+PHRI1PBRYB3PK+LSOL220SN3PK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CRSF2003BM+PHRI1PBRYB3PK+LSUL220BM3PK</t>
        </is>
      </c>
      <c r="B8809" s="11" t="inlineStr">
        <is>
          <t>CRSF2003BM+PHRI1PBRYB3PK+LSUL220BM3PK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CRSF2003BM+PHSQ1PBRYB3PK+LSFT220BC3PK</t>
        </is>
      </c>
      <c r="B8810" s="11" t="inlineStr">
        <is>
          <t>CRSF2003BM+PHSQ1PBRYB3PK+LSFT220BC3PK</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CRSF2003BM+PHSW1PBRBM3PK</t>
        </is>
      </c>
      <c r="B8811" s="11" t="inlineStr">
        <is>
          <t>CRSF2003BM+PHSW1PBRBM3PK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CRSF2003BM+PHSW1PBRBM3PK+ICST64E273PK</t>
        </is>
      </c>
      <c r="B8812" s="11" t="inlineStr">
        <is>
          <t>CRSF2003BM+PHSW1PBRBM3PK+ICST64E273PK</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CRSF2003BM+PHSW1PBRBM3PK+LDSHEAE2743PK</t>
        </is>
      </c>
      <c r="B8813" s="11" t="inlineStr">
        <is>
          <t>CRSF2003BM+PHSW1PBRBM3PK+LDSHEAE2743PK</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CRSF2003BM+PHSW1PBRBM3PK+LSFT220BC3PK</t>
        </is>
      </c>
      <c r="B8814" s="11" t="inlineStr">
        <is>
          <t>CRSF2003BM+PHSW1PBRBM3PK+LSFT220BC3PK</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CRSF2003BM+PHSW1PBRBM3PK+LSFT220BG3PK</t>
        </is>
      </c>
      <c r="B8815" s="11" t="inlineStr">
        <is>
          <t>CRSF2003BM+PHSW1PBRBM3PK+LSFT220BG3PK</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CRSF2003BM+PHSW1PBRBM3PK+LSFT220BI3PK</t>
        </is>
      </c>
      <c r="B8816" s="11" t="inlineStr">
        <is>
          <t>CRSF2003BM+PHSW1PBRBM3PK+LSFT220BI3PK</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CRSF2003BM+PHSW1PBRBM3PK+LSFT220GR3PK</t>
        </is>
      </c>
      <c r="B8817" s="11" t="inlineStr">
        <is>
          <t>CRSF2003BM+PHSW1PBRBM3PK+LSFT220GR3PK</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CRSF2003BM+PHSW1PBRBM3PK+LSFT220GS3PK</t>
        </is>
      </c>
      <c r="B8818" s="11" t="inlineStr">
        <is>
          <t>CRSF2003BM+PHSW1PBRBM3PK+LSFT220GS3PK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CRSF2003BM+PHSW1PBRBM3PK+LSFT220GY3PK</t>
        </is>
      </c>
      <c r="B8819" s="11" t="inlineStr">
        <is>
          <t>CRSF2003BM+PHSW1PBRBM3PK+LSFT220GY3PK</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CRSF2003BM+PHSW1PBRBM3PK+LSFT220RO3PK</t>
        </is>
      </c>
      <c r="B8821" s="11" t="inlineStr">
        <is>
          <t>CRSF2003BM+PHSW1PBRBM3PK+LSFT220RO3PK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CRSF2003BM+PHSW1PBRBM3PK+LSFT220RR3PK</t>
        </is>
      </c>
      <c r="B8822" s="11" t="inlineStr">
        <is>
          <t>CRSF2003BM+PHSW1PBRBM3PK+LSFT220RR3PK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CRSF2003BM+PHSW1PBRBM3PK+LSFT220YB3PK</t>
        </is>
      </c>
      <c r="B8823" s="11" t="inlineStr">
        <is>
          <t>CRSF2003BM+PHSW1PBRBM3PK+LSFT220YB3PK</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CRSF2003BM+PHSW1PBRBM3PK+WCSLBM3PK</t>
        </is>
      </c>
      <c r="B8824" s="11" t="inlineStr">
        <is>
          <t>CRSF2003BM+PHSW1PBRBM3PK+WCSLBM3PK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CRSF2003BM2PK+WCSC1BM6PK</t>
        </is>
      </c>
      <c r="B8825" s="11" t="inlineStr">
        <is>
          <t>CRSF2003BM2PK+WCSC1BM6PK</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CRSF2003CH+PHRI1PCRCH3PK+WCB3WH3PK</t>
        </is>
      </c>
      <c r="B8826" s="11" t="inlineStr">
        <is>
          <t>CRSF2003CH+PHRI1PCRCH3PK+WCB3WH3PK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CRSF2003CH+PHUP1PCRCH3PK+WCB3WH3PK</t>
        </is>
      </c>
      <c r="B8827" s="11" t="inlineStr">
        <is>
          <t>CRSF2003CH+PHUP1PCRCH3PK+WCB3WH3PK</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CRSF2003YB+PHRI1PBRYB3PK+LSFT220BG3PK</t>
        </is>
      </c>
      <c r="B8828" s="11" t="inlineStr">
        <is>
          <t>CRSF2003YB+PHRI1PBRYB3PK+LSFT220BG3PK</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CRSF2003YB+PHRI1PBRYB3PK+WCDCBC3PK</t>
        </is>
      </c>
      <c r="B8829" s="11" t="inlineStr">
        <is>
          <t>CRSF2003YB+PHRI1PBRYB3PK+WCDCBC3PK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ENC10070</t>
        </is>
      </c>
      <c r="B8830" s="11" t="inlineStr">
        <is>
          <t>ENC10070</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ENC1022</t>
        </is>
      </c>
      <c r="B8831" s="11" t="inlineStr">
        <is>
          <t>ENC1022</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ENC1061</t>
        </is>
      </c>
      <c r="B8832" s="11" t="inlineStr">
        <is>
          <t>ENC1061</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ENC1412</t>
        </is>
      </c>
      <c r="B8833" s="11" t="inlineStr">
        <is>
          <t>ENC1412</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ENC1450</t>
        </is>
      </c>
      <c r="B8834" s="11" t="inlineStr">
        <is>
          <t>ENC1450</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ENC1453</t>
        </is>
      </c>
      <c r="B8835" s="11" t="inlineStr">
        <is>
          <t>ENC1453</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ENC1518</t>
        </is>
      </c>
      <c r="B8836" s="11" t="inlineStr">
        <is>
          <t>ENC1518</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ENC1557</t>
        </is>
      </c>
      <c r="B8837" s="11" t="inlineStr">
        <is>
          <t>ENC1557</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ENC1558</t>
        </is>
      </c>
      <c r="B8838" s="11" t="inlineStr">
        <is>
          <t>ENC1558</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ENC1584</t>
        </is>
      </c>
      <c r="B8839" s="11" t="inlineStr">
        <is>
          <t>ENC1584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ENC1603</t>
        </is>
      </c>
      <c r="B8840" s="11" t="inlineStr">
        <is>
          <t>ENC1603</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ENC1705</t>
        </is>
      </c>
      <c r="B8841" s="11" t="inlineStr">
        <is>
          <t>ENC1705</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ENC1713</t>
        </is>
      </c>
      <c r="B8842" s="11" t="inlineStr">
        <is>
          <t>ENC1713</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ENC2728</t>
        </is>
      </c>
      <c r="B8843" s="11" t="inlineStr">
        <is>
          <t>ENC2728</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ENC2818</t>
        </is>
      </c>
      <c r="B8844" s="11" t="inlineStr">
        <is>
          <t>ENC2818</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ENC2820</t>
        </is>
      </c>
      <c r="B8845" s="11" t="inlineStr">
        <is>
          <t>ENC2820</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ENC3016</t>
        </is>
      </c>
      <c r="B8846" s="11" t="inlineStr">
        <is>
          <t>ENC3016</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ENC3020</t>
        </is>
      </c>
      <c r="B8847" s="11" t="inlineStr">
        <is>
          <t>ENC3020</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ENC3390</t>
        </is>
      </c>
      <c r="B8848" s="11" t="inlineStr">
        <is>
          <t>ENC3390</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ENC4165</t>
        </is>
      </c>
      <c r="B8849" s="11" t="inlineStr">
        <is>
          <t>ENC4165</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ENC4166</t>
        </is>
      </c>
      <c r="B8850" s="11" t="inlineStr">
        <is>
          <t>ENC4166</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ENC428</t>
        </is>
      </c>
      <c r="B8851" s="11" t="inlineStr">
        <is>
          <t>ENC428</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ENC4490</t>
        </is>
      </c>
      <c r="B8852" s="11" t="inlineStr">
        <is>
          <t>ENC4490</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ENC4520</t>
        </is>
      </c>
      <c r="B8853" s="11" t="inlineStr">
        <is>
          <t>ENC4520</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ENC4818</t>
        </is>
      </c>
      <c r="B8854" s="11" t="inlineStr">
        <is>
          <t>ENC4818</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ENC4879</t>
        </is>
      </c>
      <c r="B8855" s="11" t="inlineStr">
        <is>
          <t>ENC4879</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ENC4902</t>
        </is>
      </c>
      <c r="B8856" s="11" t="inlineStr">
        <is>
          <t>ENC4902</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ENC4904</t>
        </is>
      </c>
      <c r="B8857" s="11" t="inlineStr">
        <is>
          <t>ENC4904</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ENC4910</t>
        </is>
      </c>
      <c r="B8858" s="11" t="inlineStr">
        <is>
          <t>ENC4910</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ENC4912</t>
        </is>
      </c>
      <c r="B8859" s="11" t="inlineStr">
        <is>
          <t>ENC4912</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ENC4913</t>
        </is>
      </c>
      <c r="B8860" s="11" t="inlineStr">
        <is>
          <t>ENC4913</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ENC4915</t>
        </is>
      </c>
      <c r="B8861" s="11" t="inlineStr">
        <is>
          <t>ENC4915</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ENC4916</t>
        </is>
      </c>
      <c r="B8862" s="11" t="inlineStr">
        <is>
          <t>ENC4916</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ENC4917</t>
        </is>
      </c>
      <c r="B8863" s="11" t="inlineStr">
        <is>
          <t>ENC4917</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ENC4919</t>
        </is>
      </c>
      <c r="B8864" s="11" t="inlineStr">
        <is>
          <t>ENC4919</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ENC4964</t>
        </is>
      </c>
      <c r="B8865" s="11" t="inlineStr">
        <is>
          <t>ENC4964</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ENC4982</t>
        </is>
      </c>
      <c r="B8866" s="11" t="inlineStr">
        <is>
          <t>ENC4982</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ENC4983</t>
        </is>
      </c>
      <c r="B8867" s="11" t="inlineStr">
        <is>
          <t>ENC4983</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ENC4989</t>
        </is>
      </c>
      <c r="B8868" s="11" t="inlineStr">
        <is>
          <t>ENC4989</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ENC4992</t>
        </is>
      </c>
      <c r="B8869" s="11" t="inlineStr">
        <is>
          <t>ENC4992</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ENC4993</t>
        </is>
      </c>
      <c r="B8870" s="11" t="inlineStr">
        <is>
          <t>ENC4993</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ENC4994</t>
        </is>
      </c>
      <c r="B8871" s="11" t="inlineStr">
        <is>
          <t>ENC4994</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ENC4996</t>
        </is>
      </c>
      <c r="B8872" s="11" t="inlineStr">
        <is>
          <t>ENC4996</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ENC4997</t>
        </is>
      </c>
      <c r="B8873" s="11" t="inlineStr">
        <is>
          <t>ENC4997</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ENC4999</t>
        </is>
      </c>
      <c r="B8874" s="11" t="inlineStr">
        <is>
          <t>ENC4999</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ENC5470</t>
        </is>
      </c>
      <c r="B8875" s="11" t="inlineStr">
        <is>
          <t>ENC5470</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ENC5522</t>
        </is>
      </c>
      <c r="B8876" s="11" t="inlineStr">
        <is>
          <t>ENC5522</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ENC5600</t>
        </is>
      </c>
      <c r="B8877" s="11" t="inlineStr">
        <is>
          <t>ENC5600</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ENC5754</t>
        </is>
      </c>
      <c r="B8878" s="11" t="inlineStr">
        <is>
          <t>ENC5754</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ENC5755</t>
        </is>
      </c>
      <c r="B8879" s="11" t="inlineStr">
        <is>
          <t>ENC5755</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ENC5759</t>
        </is>
      </c>
      <c r="B8880" s="11" t="inlineStr">
        <is>
          <t>ENC5759</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ENC5760</t>
        </is>
      </c>
      <c r="B8881" s="11" t="inlineStr">
        <is>
          <t>ENC5760</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ENC6082</t>
        </is>
      </c>
      <c r="B8882" s="11" t="inlineStr">
        <is>
          <t>ENC6082</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ENC6112</t>
        </is>
      </c>
      <c r="B8883" s="11" t="inlineStr">
        <is>
          <t>ENC6112</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ENC6478</t>
        </is>
      </c>
      <c r="B8884" s="11" t="inlineStr">
        <is>
          <t>ENC6478</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ENC6498</t>
        </is>
      </c>
      <c r="B8885" s="11" t="inlineStr">
        <is>
          <t>ENC6498</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ENC6798</t>
        </is>
      </c>
      <c r="B8886" s="11" t="inlineStr">
        <is>
          <t>ENC6798</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ENC6801</t>
        </is>
      </c>
      <c r="B8887" s="11" t="inlineStr">
        <is>
          <t>ENC6801</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ENC6839</t>
        </is>
      </c>
      <c r="B8888" s="11" t="inlineStr">
        <is>
          <t>ENC6839</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ENC6842</t>
        </is>
      </c>
      <c r="B8889" s="11" t="inlineStr">
        <is>
          <t>ENC6842</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ENC6884</t>
        </is>
      </c>
      <c r="B8890" s="11" t="inlineStr">
        <is>
          <t>ENC6884</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ENC6887</t>
        </is>
      </c>
      <c r="B8891" s="11" t="inlineStr">
        <is>
          <t>ENC6887</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ENC7110</t>
        </is>
      </c>
      <c r="B8892" s="11" t="inlineStr">
        <is>
          <t>ENC7110</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ENC7487</t>
        </is>
      </c>
      <c r="B8893" s="11" t="inlineStr">
        <is>
          <t>ENC7487</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ENC7564</t>
        </is>
      </c>
      <c r="B8894" s="11" t="inlineStr">
        <is>
          <t>ENC7564</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ENC7575</t>
        </is>
      </c>
      <c r="B8895" s="11" t="inlineStr">
        <is>
          <t>ENC7575</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ENC7628</t>
        </is>
      </c>
      <c r="B8896" s="11" t="inlineStr">
        <is>
          <t>ENC7628</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ENC767</t>
        </is>
      </c>
      <c r="B8897" s="11" t="inlineStr">
        <is>
          <t>ENC767</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ENC7813</t>
        </is>
      </c>
      <c r="B8898" s="11" t="inlineStr">
        <is>
          <t>ENC7813</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ENC7814</t>
        </is>
      </c>
      <c r="B8899" s="11" t="inlineStr">
        <is>
          <t>ENC7814</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ENC8064</t>
        </is>
      </c>
      <c r="B8900" s="11" t="inlineStr">
        <is>
          <t>ENC8064</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ENC8592</t>
        </is>
      </c>
      <c r="B8901" s="11" t="inlineStr">
        <is>
          <t>ENC8592</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ENC8760</t>
        </is>
      </c>
      <c r="B8902" s="11" t="inlineStr">
        <is>
          <t>ENC8760</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ENC8908</t>
        </is>
      </c>
      <c r="B8903" s="11" t="inlineStr">
        <is>
          <t>ENC8908</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ENC9231</t>
        </is>
      </c>
      <c r="B8904" s="11" t="inlineStr">
        <is>
          <t>ENC9231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ENC9265</t>
        </is>
      </c>
      <c r="B8905" s="11" t="inlineStr">
        <is>
          <t>ENC9265</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ENC9331</t>
        </is>
      </c>
      <c r="B8906" s="11" t="inlineStr">
        <is>
          <t>ENC9331</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ENC9520</t>
        </is>
      </c>
      <c r="B8907" s="11" t="inlineStr">
        <is>
          <t>ENC9520</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ENC9543</t>
        </is>
      </c>
      <c r="B8908" s="11" t="inlineStr">
        <is>
          <t>ENC9543</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ENC9621</t>
        </is>
      </c>
      <c r="B8909" s="11" t="inlineStr">
        <is>
          <t>ENC9621</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ENC9622</t>
        </is>
      </c>
      <c r="B8910" s="11" t="inlineStr">
        <is>
          <t>ENC9622</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ENC966</t>
        </is>
      </c>
      <c r="B8911" s="11" t="inlineStr">
        <is>
          <t>ENC966</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ENC9720</t>
        </is>
      </c>
      <c r="B8912" s="11" t="inlineStr">
        <is>
          <t>ENC9720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ENC9782</t>
        </is>
      </c>
      <c r="B8913" s="11" t="inlineStr">
        <is>
          <t>ENC9782</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ENC9783</t>
        </is>
      </c>
      <c r="B8914" s="11" t="inlineStr">
        <is>
          <t>ENC9783</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LSCY290BC8PK+RPR44WH8PK</t>
        </is>
      </c>
      <c r="B8915" s="11" t="inlineStr">
        <is>
          <t>LSCY290BC8PK+RPR44WH8PK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LSFC160BU5PK</t>
        </is>
      </c>
      <c r="B8916" s="11" t="inlineStr">
        <is>
          <t>LSFC160BU5PK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LSFC160BU5PK+RPR44WH5PK</t>
        </is>
      </c>
      <c r="B8917" s="11" t="inlineStr">
        <is>
          <t>LSFC160BU5PK+RPR44WH5PK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LSFT220BC3PK+RPR44WH3PK</t>
        </is>
      </c>
      <c r="B8918" s="11" t="inlineStr">
        <is>
          <t>LSFT220BC3PK+RPR44WH3PK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LSLT360BS5PK</t>
        </is>
      </c>
      <c r="B8919" s="11" t="inlineStr">
        <is>
          <t>LSLT360BS5PK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LSLT360RR5PK</t>
        </is>
      </c>
      <c r="B8920" s="11" t="inlineStr">
        <is>
          <t>LSLT360RR5PK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LSRP260GB3PK+RPR44WH3PK</t>
        </is>
      </c>
      <c r="B8921" s="11" t="inlineStr">
        <is>
          <t>LSRP260GB3PK+RPR44WH3PK</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LSWD360BM2PK+RPR44WH2PK</t>
        </is>
      </c>
      <c r="B8922" s="11" t="inlineStr">
        <is>
          <t>LSWD360BM2PK+RPR44WH2PK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PLHIBM+ICST64E27405PK</t>
        </is>
      </c>
      <c r="B8923" s="11" t="inlineStr">
        <is>
          <t>PLHIBM+ICST64E27405PK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PLHIBM+LDMST64E2785PK</t>
        </is>
      </c>
      <c r="B8924" s="11" t="inlineStr">
        <is>
          <t>PLHIBM+LDMST64E2785PK</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SPSPLBM3PK</t>
        </is>
      </c>
      <c r="B8925" s="11" t="inlineStr">
        <is>
          <t>SPSPLBM3PK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SPUSBM</t>
        </is>
      </c>
      <c r="B8926" s="11" t="inlineStr">
        <is>
          <t>Upper Screw  Ceiling set</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TPFC280BT2PK</t>
        </is>
      </c>
      <c r="B8927" s="11" t="inlineStr">
        <is>
          <t>TPFC280BT2PK</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TPFC280BT2PK+RPR44WH2PK</t>
        </is>
      </c>
      <c r="B8928" s="11" t="inlineStr">
        <is>
          <t>TPFC280BT2PK+RPR44WH2PK</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WCB3WH3PK</t>
        </is>
      </c>
      <c r="B8929" s="11" t="inlineStr">
        <is>
          <t>WCB3WH3PK</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WCB3WH3PK+RPR44WH3PK</t>
        </is>
      </c>
      <c r="B8930" s="11" t="inlineStr">
        <is>
          <t>WCB3WH3PK+RPR44WH3PK</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WCBNBC5PK+RPR44WH5PK</t>
        </is>
      </c>
      <c r="B8931" s="11" t="inlineStr">
        <is>
          <t>WCBNBC5PK+RPR44WH5PK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WCDCBC5PK</t>
        </is>
      </c>
      <c r="B8932" s="11" t="inlineStr">
        <is>
          <t>WCDCBC5PK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WCDCBC5PK+RPR44WH5PK</t>
        </is>
      </c>
      <c r="B8933" s="11" t="inlineStr">
        <is>
          <t>WCDCBC5PK+RPR44WH5PK</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WCLDBM5PK+RPR44WH5PK</t>
        </is>
      </c>
      <c r="B8934" s="11" t="inlineStr">
        <is>
          <t>WCLDBM5PK+RPR44WH5PK</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WJBIP686BM3PK</t>
        </is>
      </c>
      <c r="B8935" s="11" t="inlineStr">
        <is>
          <t>WJBIP686BM3PK</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WLCO3001BM2PK</t>
        </is>
      </c>
      <c r="B8936" s="11" t="inlineStr">
        <is>
          <t>WLCO3001BM2PK</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WLCO3001BM2PK+LDGU10CD52PK</t>
        </is>
      </c>
      <c r="B8937" s="11" t="inlineStr">
        <is>
          <t>WLCO3001BM2PK+LDGU10CD52PK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WLCO3001BM2PK+LDGU10WD52PK</t>
        </is>
      </c>
      <c r="B8938" s="11" t="inlineStr">
        <is>
          <t>WLCO3001BM2PK+LDGU10WD52PK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WLOB2002PK</t>
        </is>
      </c>
      <c r="B8939" s="11" t="inlineStr">
        <is>
          <t>WLOB2002PK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WLOB2002PK+LDGU10CD52PK</t>
        </is>
      </c>
      <c r="B8940" s="11" t="inlineStr">
        <is>
          <t>WLOB2002PK+LDGU10CD52PK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12IP673008PK</t>
        </is>
      </c>
      <c r="B8978" s="11" t="inlineStr">
        <is>
          <t>12IP673008PK</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12MIP201502PK</t>
        </is>
      </c>
      <c r="B8979" s="11" t="inlineStr">
        <is>
          <t>12MIP201502PK</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24IP20484PK</t>
        </is>
      </c>
      <c r="B8980" s="11" t="inlineStr">
        <is>
          <t>24IP20484PK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24IP67242PK</t>
        </is>
      </c>
      <c r="B8981" s="11" t="inlineStr">
        <is>
          <t>24IP67242PK</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CL3RBWCPK</t>
        </is>
      </c>
      <c r="B8982" s="11" t="inlineStr">
        <is>
          <t>CL3RBWCPK</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CNT900CH3PK</t>
        </is>
      </c>
      <c r="B8983" s="11" t="inlineStr">
        <is>
          <t>CNT900CH3PK</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CO332AOR3PK</t>
        </is>
      </c>
      <c r="B8984" s="11" t="inlineStr">
        <is>
          <t>CO332AOR3PK</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CRFF100BM+PHRI1PBRBY+WCVCBC+ICST64E27</t>
        </is>
      </c>
      <c r="B8985" s="11" t="inlineStr">
        <is>
          <t>CRFF100BM+PHRI1PBRBY+WCVCBC+ICST64E27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CRFF100BM+PHRI1PBRBY+WCVCBS</t>
        </is>
      </c>
      <c r="B8986" s="11" t="inlineStr">
        <is>
          <t>CRFF100BM+PHRI1PBRBY+WCVCBS</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CRFF100BM+PHRI1PBRBY+WCVCRR</t>
        </is>
      </c>
      <c r="B8987" s="11" t="inlineStr">
        <is>
          <t>CRFF100BM+PHRI1PBRBY+WCVCRR</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CRFF100BM2PK+WSST70BM2PK+WCBNBM2PK</t>
        </is>
      </c>
      <c r="B8989" s="11" t="inlineStr">
        <is>
          <t>CRFF100BM2PK+WSST70BM2PK+WCBNBM2PK</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CRFF100FG+PHMU1PBRFG+LSFT220FG</t>
        </is>
      </c>
      <c r="B8990" s="11" t="inlineStr">
        <is>
          <t>CRFF100FG+PHMU1PBRFG+LSFT220FG</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CRFF100FG+PHMU1PBRFG+LSFT220FG+ICST64E27</t>
        </is>
      </c>
      <c r="B8991" s="11" t="inlineStr">
        <is>
          <t>CRFF100FG+PHMU1PBRFG+LSFT220FG+ICST64E27</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CRFF100WH2PK+HKR10WH2PK</t>
        </is>
      </c>
      <c r="B8992" s="11" t="inlineStr">
        <is>
          <t>CRFF100WH2PK+HKR10WH2PK</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CRFF105CO3PK</t>
        </is>
      </c>
      <c r="B8993" s="11" t="inlineStr">
        <is>
          <t>CRFF105CO3PK</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CRFF105WHAPK</t>
        </is>
      </c>
      <c r="B8994" s="11" t="inlineStr">
        <is>
          <t>CRFF105WHAPK</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CRFF108BM2PK+WSST70BM2PK+WCBNBM2PK</t>
        </is>
      </c>
      <c r="B8995" s="11" t="inlineStr">
        <is>
          <t>CRFF108BM2PK+WSST70BM2PK+WCBNBM2PK</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CRFF108GB3PK</t>
        </is>
      </c>
      <c r="B8996" s="11" t="inlineStr">
        <is>
          <t>CRFF108GB3PK</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CRFF108GB3PK+CGMLAG3PK</t>
        </is>
      </c>
      <c r="B8997" s="11" t="inlineStr">
        <is>
          <t>CRFF108GB3PK+CGMLAG3PK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CRFF140BM+LHNSE27YB+SCRN70BM+LSTF40CO</t>
        </is>
      </c>
      <c r="B8998" s="11" t="inlineStr">
        <is>
          <t>CRFF140BM+LHNSE27YB+SCRN70BM+LSTF40CO</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CRFF2006BM+PHSH1PBRYB6PK+LSCY210BM6PK</t>
        </is>
      </c>
      <c r="B8999" s="11" t="inlineStr">
        <is>
          <t>CRFF2006BM+PHSH1PBRYB6PK+LSCY210BM6PK</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CRFF5004BM+PHSH1PBRBM4PK+WCSLBM4PK</t>
        </is>
      </c>
      <c r="B9000" s="11" t="inlineStr">
        <is>
          <t>CRFF5004BM+PHSH1PBRBM4PK+WCSLBM4PK</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CRFF5004BM+PHSH1PBRYB4PK+WCSLBM4PK</t>
        </is>
      </c>
      <c r="B9001" s="11" t="inlineStr">
        <is>
          <t>CRFF5004BM+PHSH1PBRYB4PK+WCSLBM4PK</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CRFF5004BM+PHTT1PBR5BM4PK+WCSNBM4PK</t>
        </is>
      </c>
      <c r="B9002" s="11" t="inlineStr">
        <is>
          <t>4 Head Vintage Industrial Metal Cage Ceiling Pendant Light Modern Hanging Retro Lamp UK</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CRFF500BM+PHRI1PBRGB3PK+LSFT220GI3PK</t>
        </is>
      </c>
      <c r="B9003" s="11" t="inlineStr">
        <is>
          <t>CRFF500BM+PHRI1PBRGB3PK+LSFT220GI3PK</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CRFF500BM+PHSH2PBRYB3PK+WCMSBM3PK</t>
        </is>
      </c>
      <c r="B9004" s="11" t="inlineStr">
        <is>
          <t>CRFF500BM+PHSH2PBRYB3PK+WCMSBM3PK</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CRFF500BM+PHSH2PBRYB3PK+WCVCBM3PK</t>
        </is>
      </c>
      <c r="B9005" s="11" t="inlineStr">
        <is>
          <t>CRFF500BM+PHSH2PBRYB3PK+WCVCBM3PK</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CRFF500BM+PHSQ1PBRYB3PK+LSFT220GI3PK</t>
        </is>
      </c>
      <c r="B9006" s="11" t="inlineStr">
        <is>
          <t>CRFF500BM+PHSQ1PBRYB3PK+LSFT220GI3PK</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CRFF500BM+PHSW1PBRBM3PK+LSFT220GI3PK</t>
        </is>
      </c>
      <c r="B9007" s="11" t="inlineStr">
        <is>
          <t>CRFF500BM+PHSW1PBRBM3PK+LSFT220GI3PK</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CRFF500BM+PHSW1PBRBM3PK+LSFT220GI3PK+ICST64E273PK</t>
        </is>
      </c>
      <c r="B9008" s="11" t="inlineStr">
        <is>
          <t>Vintage Industrial 3 Outlet Cone Shaped Inner White Shades Adjustable Ceiling Pendant Chandelier Light Metal E27 60W Bulb holder For Living Kitchen Cafe Hotel Restaurants</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CRFF500BM+WCCY1ROCH3PK+LDMT45E2743PK</t>
        </is>
      </c>
      <c r="B9009" s="11" t="inlineStr">
        <is>
          <t>CRFF500BM+WCCY1ROCH3PK+LDMT45E2743PK</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CRSF100BM+LHNSE27BM+SCRN70BM+LSTF40CO</t>
        </is>
      </c>
      <c r="B9010" s="11" t="inlineStr">
        <is>
          <t>CRSF100BM+LHNSE27BM+SCRN70BM+LSTF40CO</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CRSF100BM+PHCHPBRCO+LSTF40CO</t>
        </is>
      </c>
      <c r="B9011" s="11" t="inlineStr">
        <is>
          <t>CRSF100BM+PHCHPBRCO+LSTF40CO</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CRSF100BM+PHCHPBRCO+LSTF40CO+ICST64E27</t>
        </is>
      </c>
      <c r="B9012" s="11" t="inlineStr">
        <is>
          <t>CRSF100BM+PHCHPBRCO+LSTF40CO+ICST64E27</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CRSF100BM+PHHN1PBRCO+LSDO210BI</t>
        </is>
      </c>
      <c r="B9013" s="11" t="inlineStr">
        <is>
          <t>CRSF100BM+PHHN1PBRCO+LSDO210BI</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CRSF100BM+PHHN1PBRCO+LSDO210BM</t>
        </is>
      </c>
      <c r="B9014" s="11" t="inlineStr">
        <is>
          <t>CRSF100BM+PHHN1PBRCO+LSDO210BM</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CRSF100BM+PHRI1PBRBY+LSDO210BC</t>
        </is>
      </c>
      <c r="B9015" s="11" t="inlineStr">
        <is>
          <t>CRSF100BM+PHRI1PBRBY+LSDO210BC</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CRSF100BM+PHRI1PBRBY+LSDO210BC+ICST64E27</t>
        </is>
      </c>
      <c r="B9016" s="11" t="inlineStr">
        <is>
          <t>CRSF100BM+PHRI1PBRBY+LSDO210BC+ICST64E27</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CRSF100BM+PHRI1PBRBY+LSDO210BG+ICST64E27</t>
        </is>
      </c>
      <c r="B9017" s="11" t="inlineStr">
        <is>
          <t>CRSF100BM+PHRI1PBRBY+LSDO210BG+ICST64E27</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CRSF100BM+PHRI1PBRBY+LSDO210BI+ICST64E27</t>
        </is>
      </c>
      <c r="B9018" s="11" t="inlineStr">
        <is>
          <t>CRSF100BM+PHRI1PBRBY+LSDO210BI+ICST64E27</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CRSF100BM+PHRI1PBRBY+LSFT220RE</t>
        </is>
      </c>
      <c r="B9019" s="11" t="inlineStr">
        <is>
          <t>CRSF100BM+PHRI1PBRBY+LSFT220RE</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CRSF100BM+PHRI1PBRBY+LSFT220RE+ICST64E27</t>
        </is>
      </c>
      <c r="B9020" s="11" t="inlineStr">
        <is>
          <t>CRSF100BM+PHRI1PBRBY+LSFT220RE+ICST64E27</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CRSF100BM2PK+LHHTE27BM2PK+WCBNBM2PK</t>
        </is>
      </c>
      <c r="B9021" s="11" t="inlineStr">
        <is>
          <t>CRSF100BM2PK+LHHTE27BM2PK+WCBNBM2PK</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CRSF100BM2PK+PHHT1PBRBM2PK+WCBNBM2PK</t>
        </is>
      </c>
      <c r="B9022" s="11" t="inlineStr">
        <is>
          <t>CRSF100BM2PK+PHHT1PBRBM2PK+WCBNBM2PK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CRSF100FG+PHMU1PBRFG+LSFT220FG</t>
        </is>
      </c>
      <c r="B9023" s="11" t="inlineStr">
        <is>
          <t>CRSF100FG+PHMU1PBRFG+LSFT220FG</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CRSF100GB+LHNSE27GB+WCB1BB+ICST64E27</t>
        </is>
      </c>
      <c r="B9024" s="11" t="inlineStr">
        <is>
          <t>CRSF100GB+LHNSE27GB+WCB1BB+ICST64E27</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CRSF100PI5PK</t>
        </is>
      </c>
      <c r="B9025" s="11" t="inlineStr">
        <is>
          <t>CRSF100PI5PK</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CRSF1202BM+LHNSE27BM+SCRN70BM+LSTF40CO</t>
        </is>
      </c>
      <c r="B9026" s="11" t="inlineStr">
        <is>
          <t>CRSF1202BM+LHNSE27BM+SCRN70BM+LSTF40CO</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CRSF1202BM+PHRY2PCRBM2PK+WCBNBM2PK</t>
        </is>
      </c>
      <c r="B9027" s="11" t="inlineStr">
        <is>
          <t>CRSF1202BM+PHRY2PCRBM2PK+WCBNBM2PK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CRSF120BM+LHNSE27BM+SCRN70BM+LSTF40CO</t>
        </is>
      </c>
      <c r="B9028" s="11" t="inlineStr">
        <is>
          <t>CRSF120BM+LHNSE27BM+SCRN70BM+LSTF40CO</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CRSF2003BM+PHRI1PBRYB3PK+LSFT220GI3PK</t>
        </is>
      </c>
      <c r="B9029" s="11" t="inlineStr">
        <is>
          <t>CRSF2003BM+PHRI1PBRYB3PK+LSFT220GI3PK</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CRSF2003BM+PHSH2PBRYB3PK+WCMSBM3PK</t>
        </is>
      </c>
      <c r="B9030" s="11" t="inlineStr">
        <is>
          <t>CRSF2003BM+PHSH2PBRYB3PK+WCMSBM3PK</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CRSF2003BM+PHSH2PBRYB3PK+WCVCBM3PK</t>
        </is>
      </c>
      <c r="B9031" s="11" t="inlineStr">
        <is>
          <t>CRSF2003BM+PHSH2PBRYB3PK+WCVCBM3PK</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CRSF2003BM+PHSQ1PBRYB3PK+LSFT220GI3PK</t>
        </is>
      </c>
      <c r="B9032" s="11" t="inlineStr">
        <is>
          <t>CRSF2003BM+PHSQ1PBRYB3PK+LSFT220GI3PK</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CRSF2003BM+PHSW1PBRBM3PK+LSFT220GI3PK</t>
        </is>
      </c>
      <c r="B9033" s="11" t="inlineStr">
        <is>
          <t>CRSF2003BM+PHSW1PBRBM3PK+LSFT220GI3PK</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CRSF2003BM+WCCY1ROCH3PK</t>
        </is>
      </c>
      <c r="B9034" s="11" t="inlineStr">
        <is>
          <t>CRSF2003BM+WCCY1ROCH3PK</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CRSF2003BM+WCCY1ROCH3PK+LDDTCE27123PK</t>
        </is>
      </c>
      <c r="B9035" s="11" t="inlineStr">
        <is>
          <t>CRSF2003BM+WCCY1ROCH3PK+LDDTCE27123PK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CRSF2003BM+WCCY1ROCH3PK+LDMT45E2743PK</t>
        </is>
      </c>
      <c r="B9036" s="11" t="inlineStr">
        <is>
          <t>CRSF2003BM+WCCY1ROCH3PK+LDMT45E2743PK</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t>
        </is>
      </c>
      <c r="B9037" s="11" t="inlineStr">
        <is>
          <t>CRSF2003CH+WCCY1ROCH3PK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CRSF2003CH+WCCY1ROCH3PK+LDDTCE27123PK</t>
        </is>
      </c>
      <c r="B9038" s="11" t="inlineStr">
        <is>
          <t>CRSF2003CH+WCCY1ROCH3PK+LDDTCE27123PK</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ENC1231</t>
        </is>
      </c>
      <c r="B9039" s="11" t="inlineStr">
        <is>
          <t>ENC1231</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ENC1419</t>
        </is>
      </c>
      <c r="B9040" s="11" t="inlineStr">
        <is>
          <t>ENC1419</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ENC1590</t>
        </is>
      </c>
      <c r="B9041" s="11" t="inlineStr">
        <is>
          <t>ENC1590</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ENC1995</t>
        </is>
      </c>
      <c r="B9042" s="11" t="inlineStr">
        <is>
          <t>ENC1995</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ENC1996</t>
        </is>
      </c>
      <c r="B9043" s="11" t="inlineStr">
        <is>
          <t>ENC1996</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ENC2270</t>
        </is>
      </c>
      <c r="B9044" s="11" t="inlineStr">
        <is>
          <t>ENC2270</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ENC2271</t>
        </is>
      </c>
      <c r="B9045" s="11" t="inlineStr">
        <is>
          <t>ENC2271</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ENC2733</t>
        </is>
      </c>
      <c r="B9046" s="11" t="inlineStr">
        <is>
          <t>ENC2733</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ENC2734</t>
        </is>
      </c>
      <c r="B9047" s="11" t="inlineStr">
        <is>
          <t>ENC2734</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ENC2987</t>
        </is>
      </c>
      <c r="B9048" s="11" t="inlineStr">
        <is>
          <t>ENC2987</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ENC2993</t>
        </is>
      </c>
      <c r="B9049" s="11" t="inlineStr">
        <is>
          <t>ENC2993</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ENC3396</t>
        </is>
      </c>
      <c r="B9050" s="11" t="inlineStr">
        <is>
          <t>ENC3396</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ENC3397</t>
        </is>
      </c>
      <c r="B9051" s="11" t="inlineStr">
        <is>
          <t>ENC3397</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ENC3422</t>
        </is>
      </c>
      <c r="B9052" s="11" t="inlineStr">
        <is>
          <t>ENC3422</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ENC3424</t>
        </is>
      </c>
      <c r="B9053" s="11" t="inlineStr">
        <is>
          <t>ENC3424</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ENC3425</t>
        </is>
      </c>
      <c r="B9054" s="11" t="inlineStr">
        <is>
          <t>ENC3425</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ENC3588</t>
        </is>
      </c>
      <c r="B9055" s="11" t="inlineStr">
        <is>
          <t>ENC3588</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ENC3589</t>
        </is>
      </c>
      <c r="B9056" s="11" t="inlineStr">
        <is>
          <t>ENC3589</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ENC3637</t>
        </is>
      </c>
      <c r="B9057" s="11" t="inlineStr">
        <is>
          <t>ENC3637</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ENC3694</t>
        </is>
      </c>
      <c r="B9058" s="11" t="inlineStr">
        <is>
          <t>ENC3694</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ENC4027</t>
        </is>
      </c>
      <c r="B9059" s="11" t="inlineStr">
        <is>
          <t>ENC4027</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ENC4028</t>
        </is>
      </c>
      <c r="B9060" s="11" t="inlineStr">
        <is>
          <t>ENC4028</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ENC4403</t>
        </is>
      </c>
      <c r="B9061" s="11" t="inlineStr">
        <is>
          <t>ENC4403</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ENC4404</t>
        </is>
      </c>
      <c r="B9062" s="11" t="inlineStr">
        <is>
          <t>ENC4404</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ENC4570</t>
        </is>
      </c>
      <c r="B9063" s="11" t="inlineStr">
        <is>
          <t>ENC4570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ENC4575</t>
        </is>
      </c>
      <c r="B9064" s="11" t="inlineStr">
        <is>
          <t>ENC4575</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ENC4576</t>
        </is>
      </c>
      <c r="B9065" s="11" t="inlineStr">
        <is>
          <t>ENC4576</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ENC4615</t>
        </is>
      </c>
      <c r="B9066" s="11" t="inlineStr">
        <is>
          <t>ENC4615</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ENC4616</t>
        </is>
      </c>
      <c r="B9067" s="11" t="inlineStr">
        <is>
          <t>ENC4616</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ENC4657</t>
        </is>
      </c>
      <c r="B9068" s="11" t="inlineStr">
        <is>
          <t>ENC4657</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ENC4786</t>
        </is>
      </c>
      <c r="B9069" s="11" t="inlineStr">
        <is>
          <t>ENC4786</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ENC4787</t>
        </is>
      </c>
      <c r="B9070" s="11" t="inlineStr">
        <is>
          <t>ENC4787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ENC4825</t>
        </is>
      </c>
      <c r="B9071" s="11" t="inlineStr">
        <is>
          <t>ENC4825</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ENC4887</t>
        </is>
      </c>
      <c r="B9072" s="11" t="inlineStr">
        <is>
          <t>ENC4887</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ENC4909</t>
        </is>
      </c>
      <c r="B9073" s="11" t="inlineStr">
        <is>
          <t>ENC4909</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ENC4963</t>
        </is>
      </c>
      <c r="B9074" s="11" t="inlineStr">
        <is>
          <t>ENC4963</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ENC4988</t>
        </is>
      </c>
      <c r="B9075" s="11" t="inlineStr">
        <is>
          <t>ENC4988</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ENC5392</t>
        </is>
      </c>
      <c r="B9076" s="11" t="inlineStr">
        <is>
          <t>ENC5392</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ENC5451</t>
        </is>
      </c>
      <c r="B9077" s="11" t="inlineStr">
        <is>
          <t>ENC5451</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ENC5501</t>
        </is>
      </c>
      <c r="B9078" s="11" t="inlineStr">
        <is>
          <t>ENC5501</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ENC5523</t>
        </is>
      </c>
      <c r="B9079" s="11" t="inlineStr">
        <is>
          <t>ENC5523</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ENC5676</t>
        </is>
      </c>
      <c r="B9080" s="11" t="inlineStr">
        <is>
          <t>ENC5676</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ENC5677</t>
        </is>
      </c>
      <c r="B9081" s="11" t="inlineStr">
        <is>
          <t>ENC5677</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ENC5692</t>
        </is>
      </c>
      <c r="B9082" s="11" t="inlineStr">
        <is>
          <t>ENC5692</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ENC6172</t>
        </is>
      </c>
      <c r="B9083" s="11" t="inlineStr">
        <is>
          <t>ENC6172</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ENC6378</t>
        </is>
      </c>
      <c r="B9084" s="11" t="inlineStr">
        <is>
          <t>ENC6378</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ENC6381</t>
        </is>
      </c>
      <c r="B9085" s="11" t="inlineStr">
        <is>
          <t>ENC6381</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ENC6383</t>
        </is>
      </c>
      <c r="B9086" s="11" t="inlineStr">
        <is>
          <t>ENC6383</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ENC6384</t>
        </is>
      </c>
      <c r="B9087" s="11" t="inlineStr">
        <is>
          <t>ENC6384</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ENC6385</t>
        </is>
      </c>
      <c r="B9088" s="11" t="inlineStr">
        <is>
          <t>ENC6385</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ENC6386</t>
        </is>
      </c>
      <c r="B9089" s="11" t="inlineStr">
        <is>
          <t>ENC6386</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ENC6387</t>
        </is>
      </c>
      <c r="B9090" s="11" t="inlineStr">
        <is>
          <t>ENC6387</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ENC6392</t>
        </is>
      </c>
      <c r="B9091" s="11" t="inlineStr">
        <is>
          <t>ENC6392</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ENC6396</t>
        </is>
      </c>
      <c r="B9092" s="11" t="inlineStr">
        <is>
          <t>ENC6396</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ENC6436</t>
        </is>
      </c>
      <c r="B9093" s="11" t="inlineStr">
        <is>
          <t>ENC6436</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ENC6437</t>
        </is>
      </c>
      <c r="B9094" s="11" t="inlineStr">
        <is>
          <t>ENC6437</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ENC6438</t>
        </is>
      </c>
      <c r="B9095" s="11" t="inlineStr">
        <is>
          <t>ENC6438</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ENC6439</t>
        </is>
      </c>
      <c r="B9096" s="11" t="inlineStr">
        <is>
          <t>ENC6439</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ENC6440</t>
        </is>
      </c>
      <c r="B9097" s="11" t="inlineStr">
        <is>
          <t>ENC6440</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ENC6441</t>
        </is>
      </c>
      <c r="B9098" s="11" t="inlineStr">
        <is>
          <t>ENC6441</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ENC6444</t>
        </is>
      </c>
      <c r="B9099" s="11" t="inlineStr">
        <is>
          <t>ENC6444</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ENC6445</t>
        </is>
      </c>
      <c r="B9100" s="11" t="inlineStr">
        <is>
          <t>ENC6445</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ENC6446</t>
        </is>
      </c>
      <c r="B9101" s="11" t="inlineStr">
        <is>
          <t>ENC6446</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ENC6447</t>
        </is>
      </c>
      <c r="B9102" s="11" t="inlineStr">
        <is>
          <t>ENC6447</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ENC6449</t>
        </is>
      </c>
      <c r="B9103" s="11" t="inlineStr">
        <is>
          <t>ENC6449</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ENC6455</t>
        </is>
      </c>
      <c r="B9104" s="11" t="inlineStr">
        <is>
          <t>ENC6455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ENC6467</t>
        </is>
      </c>
      <c r="B9105" s="11" t="inlineStr">
        <is>
          <t>ENC6467</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ENC6804</t>
        </is>
      </c>
      <c r="B9106" s="11" t="inlineStr">
        <is>
          <t>ENC6804</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ENC6807</t>
        </is>
      </c>
      <c r="B9107" s="11" t="inlineStr">
        <is>
          <t>ENC6807</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ENC6983</t>
        </is>
      </c>
      <c r="B9108" s="11" t="inlineStr">
        <is>
          <t>ENC6983</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ENC6984</t>
        </is>
      </c>
      <c r="B9109" s="11" t="inlineStr">
        <is>
          <t>ENC6984</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ENC6987</t>
        </is>
      </c>
      <c r="B9110" s="11" t="inlineStr">
        <is>
          <t>ENC6987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ENC6988</t>
        </is>
      </c>
      <c r="B9111" s="11" t="inlineStr">
        <is>
          <t>ENC6988</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ENC7028</t>
        </is>
      </c>
      <c r="B9112" s="11" t="inlineStr">
        <is>
          <t>ENC7028</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ENC7029</t>
        </is>
      </c>
      <c r="B9113" s="11" t="inlineStr">
        <is>
          <t>ENC7029</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ENC7032</t>
        </is>
      </c>
      <c r="B9114" s="11" t="inlineStr">
        <is>
          <t>ENC7032</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ENC7033</t>
        </is>
      </c>
      <c r="B9115" s="11" t="inlineStr">
        <is>
          <t>ENC7033</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ENC7034</t>
        </is>
      </c>
      <c r="B9116" s="11" t="inlineStr">
        <is>
          <t>ENC7034</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ENC7044</t>
        </is>
      </c>
      <c r="B9118" s="11" t="inlineStr">
        <is>
          <t>ENC7044</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ENC7045</t>
        </is>
      </c>
      <c r="B9119" s="11" t="inlineStr">
        <is>
          <t>ENC7045</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ENC7050</t>
        </is>
      </c>
      <c r="B9120" s="11" t="inlineStr">
        <is>
          <t>ENC7050</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ENC7051</t>
        </is>
      </c>
      <c r="B9121" s="11" t="inlineStr">
        <is>
          <t>ENC7051</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ENC7054</t>
        </is>
      </c>
      <c r="B9122" s="11" t="inlineStr">
        <is>
          <t>ENC7054</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ENC7055</t>
        </is>
      </c>
      <c r="B9123" s="11" t="inlineStr">
        <is>
          <t>ENC7055</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ENC7056</t>
        </is>
      </c>
      <c r="B9124" s="11" t="inlineStr">
        <is>
          <t>ENC7056</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ENC7057</t>
        </is>
      </c>
      <c r="B9125" s="11" t="inlineStr">
        <is>
          <t>ENC7057</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ENC7059</t>
        </is>
      </c>
      <c r="B9126" s="11" t="inlineStr">
        <is>
          <t>ENC7059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ENC7061</t>
        </is>
      </c>
      <c r="B9128" s="11" t="inlineStr">
        <is>
          <t>ENC7061</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ENC7064</t>
        </is>
      </c>
      <c r="B9129" s="11" t="inlineStr">
        <is>
          <t>ENC7064</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ENC7065</t>
        </is>
      </c>
      <c r="B9130" s="11" t="inlineStr">
        <is>
          <t>ENC7065</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ENC7074</t>
        </is>
      </c>
      <c r="B9131" s="11" t="inlineStr">
        <is>
          <t>ENC7074</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ENC7075</t>
        </is>
      </c>
      <c r="B9132" s="11" t="inlineStr">
        <is>
          <t>ENC7075</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ENC7082</t>
        </is>
      </c>
      <c r="B9133" s="11" t="inlineStr">
        <is>
          <t>ENC7082</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ENC7084</t>
        </is>
      </c>
      <c r="B9134" s="11" t="inlineStr">
        <is>
          <t>ENC7084</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ENC7086</t>
        </is>
      </c>
      <c r="B9135" s="11" t="inlineStr">
        <is>
          <t>ENC7086</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ENC7087</t>
        </is>
      </c>
      <c r="B9136" s="11" t="inlineStr">
        <is>
          <t>ENC7087</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ENC7088</t>
        </is>
      </c>
      <c r="B9137" s="11" t="inlineStr">
        <is>
          <t>ENC7088</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ENC7093</t>
        </is>
      </c>
      <c r="B9138" s="11" t="inlineStr">
        <is>
          <t>ENC7093</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ENC7095</t>
        </is>
      </c>
      <c r="B9139" s="11" t="inlineStr">
        <is>
          <t>ENC7095</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ENC7096</t>
        </is>
      </c>
      <c r="B9140" s="11" t="inlineStr">
        <is>
          <t>ENC7096</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ENC7097</t>
        </is>
      </c>
      <c r="B9141" s="11" t="inlineStr">
        <is>
          <t>ENC7097</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ENC7101</t>
        </is>
      </c>
      <c r="B9142" s="11" t="inlineStr">
        <is>
          <t>ENC7101</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ENC7102</t>
        </is>
      </c>
      <c r="B9143" s="11" t="inlineStr">
        <is>
          <t>ENC7102</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ENC7103</t>
        </is>
      </c>
      <c r="B9144" s="11" t="inlineStr">
        <is>
          <t>ENC7103</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ENC7105</t>
        </is>
      </c>
      <c r="B9145" s="11" t="inlineStr">
        <is>
          <t>ENC7105</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ENC7107</t>
        </is>
      </c>
      <c r="B9146" s="11" t="inlineStr">
        <is>
          <t>ENC7107</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ENC7556</t>
        </is>
      </c>
      <c r="B9147" s="11" t="inlineStr">
        <is>
          <t>ENC7556</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ENC7614</t>
        </is>
      </c>
      <c r="B9148" s="11" t="inlineStr">
        <is>
          <t>ENC7614</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ENC7790</t>
        </is>
      </c>
      <c r="B9149" s="11" t="inlineStr">
        <is>
          <t>ENC7790</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ENC8804</t>
        </is>
      </c>
      <c r="B9150" s="11" t="inlineStr">
        <is>
          <t>ENC8804</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ENC8814</t>
        </is>
      </c>
      <c r="B9151" s="11" t="inlineStr">
        <is>
          <t>ENC8814</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ENC8876</t>
        </is>
      </c>
      <c r="B9152" s="11" t="inlineStr">
        <is>
          <t>ENC8876</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ENC9399</t>
        </is>
      </c>
      <c r="B9153" s="11" t="inlineStr">
        <is>
          <t>ENC9399</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ENC9493</t>
        </is>
      </c>
      <c r="B9154" s="11" t="inlineStr">
        <is>
          <t>ENC9493</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ENC9661</t>
        </is>
      </c>
      <c r="B9155" s="11" t="inlineStr">
        <is>
          <t>ENC9661</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ENC9662</t>
        </is>
      </c>
      <c r="B9156" s="11" t="inlineStr">
        <is>
          <t>ENC9662</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ENC9663</t>
        </is>
      </c>
      <c r="B9157" s="11" t="inlineStr">
        <is>
          <t>ENC9663</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ENC9701</t>
        </is>
      </c>
      <c r="B9158" s="11" t="inlineStr">
        <is>
          <t>ENC9701</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ENC9761</t>
        </is>
      </c>
      <c r="B9159" s="11" t="inlineStr">
        <is>
          <t>ENC9761</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ENC9762</t>
        </is>
      </c>
      <c r="B9160" s="11" t="inlineStr">
        <is>
          <t>ENC9762</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ENC9916</t>
        </is>
      </c>
      <c r="B9161" s="11" t="inlineStr">
        <is>
          <t>ENC9916</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ENC9917</t>
        </is>
      </c>
      <c r="B9162" s="11" t="inlineStr">
        <is>
          <t>ENC9917</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HKR10WH2PK</t>
        </is>
      </c>
      <c r="B9163" s="11" t="inlineStr">
        <is>
          <t>HKR10WH2PK</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HLCH96BMEPK</t>
        </is>
      </c>
      <c r="B9164" s="11" t="inlineStr">
        <is>
          <t>HLCH96BMEPK</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LDLIE27TR45PK</t>
        </is>
      </c>
      <c r="B9165" s="11" t="inlineStr">
        <is>
          <t>LDLIE27TR45PK</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LHRIE27WH5PK</t>
        </is>
      </c>
      <c r="B9166" s="11" t="inlineStr">
        <is>
          <t>LHRIE27WH5PK</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LHRIE27WH5PK+CGMLWH5PK</t>
        </is>
      </c>
      <c r="B9167" s="11" t="inlineStr">
        <is>
          <t>LHRIE27WH5PK+CGMLWH5PK</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LHTHE27SN5PK</t>
        </is>
      </c>
      <c r="B9168" s="11" t="inlineStr">
        <is>
          <t>LHTHE27SN5PK</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LHXSHE27WH3PK</t>
        </is>
      </c>
      <c r="B9169" s="11" t="inlineStr">
        <is>
          <t>LHXSHE27WH3PK</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LSCY290RR4PK+RPR44WH4PK</t>
        </is>
      </c>
      <c r="B9170" s="11" t="inlineStr">
        <is>
          <t>LSCY290RR4PK+RPR44WH4PK</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LSDM220CH5PK+RPR44WH5PK</t>
        </is>
      </c>
      <c r="B9171" s="11" t="inlineStr">
        <is>
          <t>LSDM220CH5PK+RPR44WH5PK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LSDO210OR2PK+RPR44WH2PK</t>
        </is>
      </c>
      <c r="B9172" s="11" t="inlineStr">
        <is>
          <t>LSDO210OR2PK+RPR44WH2PK</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LSFC300YP2PK</t>
        </is>
      </c>
      <c r="B9173" s="11" t="inlineStr">
        <is>
          <t>LSFC300YP2PK</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LSFT220GI3PK+RPR44WH3PK</t>
        </is>
      </c>
      <c r="B9174" s="11" t="inlineStr">
        <is>
          <t>LSFT220GI3PK+RPR44WH3PK</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LSLC180BC5PK+RPR44WH5PK</t>
        </is>
      </c>
      <c r="B9175" s="11" t="inlineStr">
        <is>
          <t>LSLC180BC5PK+RPR44WH5PK</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LSLC180RR3PK+RPR44WH3PK</t>
        </is>
      </c>
      <c r="B9176" s="11" t="inlineStr">
        <is>
          <t>LSLC180RR3PK+RPR44WH3PK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LSSS300WH3PK+RPR44WH3PK</t>
        </is>
      </c>
      <c r="B9177" s="11" t="inlineStr">
        <is>
          <t>LSSS300WH3PK+RPR44WH3PK</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LSTF40BS2PK</t>
        </is>
      </c>
      <c r="B9178" s="11" t="inlineStr">
        <is>
          <t>LSTF40BS2PK</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LSTF40BS2PK+RPR44WH2PK</t>
        </is>
      </c>
      <c r="B9179" s="11" t="inlineStr">
        <is>
          <t>LSTF40BS2PK+RPR44WH2PK</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LSTL260RR3PK+RPR44WH3PK</t>
        </is>
      </c>
      <c r="B9180" s="11" t="inlineStr">
        <is>
          <t>LSTL260RR3PK+RPR44WH3PK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PHHCF1BMRBM+ICST64E27</t>
        </is>
      </c>
      <c r="B9181" s="11" t="inlineStr">
        <is>
          <t>PHHCF1BMRBM+ICST64E27</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PHHN1PBRCO</t>
        </is>
      </c>
      <c r="B9182" s="11" t="inlineStr">
        <is>
          <t>Modern Pendant Light Industrial Vintage Loft Style Ceiling Fittings Lamp-copper Color</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PHMU1PBRFG</t>
        </is>
      </c>
      <c r="B9183" s="11" t="inlineStr">
        <is>
          <t>Mountain Style E27 PVC Pendant Lamp Holder - French Gold</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PHRI1PBRBY</t>
        </is>
      </c>
      <c r="B9184" s="11" t="inlineStr">
        <is>
          <t>Metal E27Retro Industrial Golden Ceiling Pendant Light-Shiny Black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RPR44WH5PK+LSLC180BC5PK</t>
        </is>
      </c>
      <c r="B9185" s="11" t="inlineStr">
        <is>
          <t>RPR44WH5PK+LSLC180BC5PK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SPUPWH5PK</t>
        </is>
      </c>
      <c r="B9186" s="11" t="inlineStr">
        <is>
          <t>SPUPWH5PK</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TPFC280SL2PK</t>
        </is>
      </c>
      <c r="B9187" s="11" t="inlineStr">
        <is>
          <t>TPFC280SL2PK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TPFC280SL2PK+RPR44WH2PK</t>
        </is>
      </c>
      <c r="B9188" s="11" t="inlineStr">
        <is>
          <t>TPFC280SL2PK+RPR44WH2PK</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WCB3BS3PK+RPR44WH3PK</t>
        </is>
      </c>
      <c r="B9189" s="11" t="inlineStr">
        <is>
          <t>WCB3BS3PK+RPR44WH3PK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WCB7BM7PK+RPR44WH7PK</t>
        </is>
      </c>
      <c r="B9190" s="11" t="inlineStr">
        <is>
          <t>WCB7BM7PK+RPR44WH7PK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WCBNBM2PK</t>
        </is>
      </c>
      <c r="B9191" s="11" t="inlineStr">
        <is>
          <t>WCBNBM2PK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WCBNRR5PK+RPR44WH5PK</t>
        </is>
      </c>
      <c r="B9192" s="11" t="inlineStr">
        <is>
          <t>WCBNRR5PK+RPR44WH5PK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t>
        </is>
      </c>
      <c r="B9193" s="11" t="inlineStr">
        <is>
          <t>WCCY1ROBM2PK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WCCY1ROBM2PK+LDDTCE27122PK</t>
        </is>
      </c>
      <c r="B9194" s="11" t="inlineStr">
        <is>
          <t>WCCY1ROBM2PK+LDDTCE27122PK</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WCCY1ROBM2PK+LDMA60E278WW2PK</t>
        </is>
      </c>
      <c r="B9195" s="11" t="inlineStr">
        <is>
          <t>WCCY1ROBM2PK+LDMA60E278WW2PK</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WCCY1ROBM2PK+LDMT45E2742PK</t>
        </is>
      </c>
      <c r="B9196" s="11" t="inlineStr">
        <is>
          <t>WCCY1ROBM2PK+LDMT45E2742PK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ENC2715</t>
        </is>
      </c>
      <c r="B9255" s="9" t="inlineStr">
        <is>
          <t>ENC2715</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ENC7092</t>
        </is>
      </c>
      <c r="B9256" s="7" t="inlineStr">
        <is>
          <t>ENC7092</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12IP671508PK</t>
        </is>
      </c>
      <c r="B9261" s="11" t="inlineStr">
        <is>
          <t>12IP671508PK</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12MIP201004PK</t>
        </is>
      </c>
      <c r="B9262" s="11" t="inlineStr">
        <is>
          <t>12MIP201004PK</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12MIP202504PK</t>
        </is>
      </c>
      <c r="B9263" s="11" t="inlineStr">
        <is>
          <t>12MIP202504PK</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CBSF205</t>
        </is>
      </c>
      <c r="B9264" s="11" t="inlineStr">
        <is>
          <t>Light Fixture Mounting 205mm Bracket, Ceiling Steel Light Plate, Ceiling Pendant Light Kit Sconce Mounting Plate with Screws, Nuts for Wall/Ceiling Light, Chandelier Home Dining Room Office Conference Room</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CBSF235</t>
        </is>
      </c>
      <c r="B9265" s="11" t="inlineStr">
        <is>
          <t>Light Fixture Mounting 235mm Bracket, Ceiling Steel Light Plate, Ceiling Pendant Light Kit Sconce Mounting Plate with Screws, Nuts for Wall/Ceiling Light, Chandelier Home Dining Room Office Conference Room</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CL2RRO6PK</t>
        </is>
      </c>
      <c r="B9266" s="11" t="inlineStr">
        <is>
          <t>CL2RRO6PK</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CL2TWH8PK</t>
        </is>
      </c>
      <c r="B9267" s="11" t="inlineStr">
        <is>
          <t>CL2TWH8PK</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CL3THEEPK</t>
        </is>
      </c>
      <c r="B9268" s="11" t="inlineStr">
        <is>
          <t>CL3THEEPK</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CRFF140BM+WSFSBA</t>
        </is>
      </c>
      <c r="B9269" s="11" t="inlineStr">
        <is>
          <t>CRFF140BM+WSFSBA</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CRFF140BM+WSFSBA+ICST64E27</t>
        </is>
      </c>
      <c r="B9270" s="11" t="inlineStr">
        <is>
          <t>CRFF140BM+WSFSBA+ICST64E27</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CRFF500BM+LHNDE27BM2PK+LHNSE27BM+LSDO210RE3PK</t>
        </is>
      </c>
      <c r="B9271" s="11" t="inlineStr">
        <is>
          <t>CRFF500BM+LHNDE27BM2PK+LHNSE27BM+LSDO210RE3PK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CRFF500BM+LHNSE27BM3PK+LSDO210RE3PK</t>
        </is>
      </c>
      <c r="B9272" s="11" t="inlineStr">
        <is>
          <t>CRFF500BM+LHNSE27BM3PK+LSDO210RE3PK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CRFF500BM+WCBCBC3PK</t>
        </is>
      </c>
      <c r="B9273" s="11" t="inlineStr">
        <is>
          <t>CRFF500BM+WCBCBC3PK</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CRFF500BM2PK+PHHT1PBRBM6PK+WCBCBM6PK</t>
        </is>
      </c>
      <c r="B9274" s="11" t="inlineStr">
        <is>
          <t>CRFF500BM2PK+PHHT1PBRBM6PK+WCBCBM6PK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CRFF500BM2PK+PHHT1PBRBM6PK+WCBLBM6PK</t>
        </is>
      </c>
      <c r="B9275" s="11" t="inlineStr">
        <is>
          <t>CRFF500BM2PK+PHHT1PBRBM6PK+WCBLBM6PK</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CRSF100BD+PHCH1PWRSBD+LDA60E274WW</t>
        </is>
      </c>
      <c r="B9277" s="11" t="inlineStr">
        <is>
          <t>CRSF100BD+PHCH1PWRSBD+LDA60E274WW</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CRSF100BM+LHNSE27BM+LSSS300YB</t>
        </is>
      </c>
      <c r="B9278" s="11" t="inlineStr">
        <is>
          <t>CRSF100BM+LHNSE27BM+LSSS300YB</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CRSF100BM+PHSH1PBRYB+LSSS300YB</t>
        </is>
      </c>
      <c r="B9279" s="11" t="inlineStr">
        <is>
          <t>CRSF100BM+PHSH1PBRYB+LSSS300YB</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CRSF100BM+PHSH2PBRYB+LSSS300YB</t>
        </is>
      </c>
      <c r="B9280" s="11" t="inlineStr">
        <is>
          <t>CRSF100BM+PHSH2PBRYB+LSSS300YB</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CRSF100BM+PHSQ1.5PBRYB+LSSS300YB</t>
        </is>
      </c>
      <c r="B9281" s="11" t="inlineStr">
        <is>
          <t>CRSF100BM+PHSQ1.5PBRYB+LSSS300YB</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CRSF100BM+PHSQ1PBRYB+LSSS300YB</t>
        </is>
      </c>
      <c r="B9282" s="11" t="inlineStr">
        <is>
          <t>CRSF100BM+PHSQ1PBRYB+LSSS300YB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CRSF100BM+PHSQ1PBRYB+LSSS300YB+ICST64E27</t>
        </is>
      </c>
      <c r="B9283" s="11" t="inlineStr">
        <is>
          <t>CRSF100BM+PHSQ1PBRYB+LSSS300YB+ICST64E27</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CRSF100BM+WCTC1BM</t>
        </is>
      </c>
      <c r="B9284" s="11" t="inlineStr">
        <is>
          <t>CRSF100BM+WCTC1BM</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CRSF100BM+WCTC1BM+ICST64E27</t>
        </is>
      </c>
      <c r="B9285" s="11" t="inlineStr">
        <is>
          <t>CRSF100BM+WCTC1BM+ICST64E27</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CRSF100BM6PK+PHHT1PBRRR6PK</t>
        </is>
      </c>
      <c r="B9286" s="11" t="inlineStr">
        <is>
          <t>CRSF100BM6PK+PHHT1PBRRR6PK</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CRSF100BM6PK+PHHT1PBRRR6PK+ICST64E276PK</t>
        </is>
      </c>
      <c r="B9287" s="11" t="inlineStr">
        <is>
          <t>CRSF100BM6PK+PHHT1PBRRR6PK+ICST64E276PK</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CRSF100WH+PHCH1PWRSBD+LSDO210CB</t>
        </is>
      </c>
      <c r="B9288" s="11" t="inlineStr">
        <is>
          <t>CRSF100WH+PHCH1PWRSBD+LSDO210CB</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CRSF100WH+PHCH1PWRSBD+LSMS320CB</t>
        </is>
      </c>
      <c r="B9289" s="11" t="inlineStr">
        <is>
          <t>CRSF100WH+PHCH1PWRSBD+LSMS320CB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CRSF100YB+LHNSE27GB+LSSS300YB</t>
        </is>
      </c>
      <c r="B9290" s="11" t="inlineStr">
        <is>
          <t>CRSF100YB+LHNSE27GB+LSSS300YB</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CRSF100YB+LHNSE27YB+LSSS300YB</t>
        </is>
      </c>
      <c r="B9291" s="11" t="inlineStr">
        <is>
          <t>CRSF100YB+LHNSE27YB+LSSS300YB</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CRSF100YB+LHNSE27YB+LSSS300YB+ICST64E27</t>
        </is>
      </c>
      <c r="B9292" s="11" t="inlineStr">
        <is>
          <t>CRSF100YB+LHNSE27YB+LSSS300YB+ICST64E27</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CRSF100YB+LHNSE27YB+SCRN70YB+LSSS300YB</t>
        </is>
      </c>
      <c r="B9293" s="11" t="inlineStr">
        <is>
          <t>CRSF100YB+LHNSE27YB+SCRN70YB+LSSS300YB</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CRSF100YB+PHBH1GDTYB</t>
        </is>
      </c>
      <c r="B9294" s="11" t="inlineStr">
        <is>
          <t>CRSF100YB+PHBH1GDTYB</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CRSF100YB+PHCHPCRYB+LSSS300YB</t>
        </is>
      </c>
      <c r="B9295" s="11" t="inlineStr">
        <is>
          <t>CRSF100YB+PHCHPCRYB+LSSS300YB</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CRSF100YB+PHCHPCRYB+LSSS300YB+ICST64E27</t>
        </is>
      </c>
      <c r="B9296" s="11" t="inlineStr">
        <is>
          <t>CRSF100YB+PHCHPCRYB+LSSS300YB+ICST64E27</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CRSF100YB+PHSH1PBRYB+LSSS300YB+ICST64E27</t>
        </is>
      </c>
      <c r="B9297" s="11" t="inlineStr">
        <is>
          <t>CRSF100YB+PHSH1PBRYB+LSSS300YB+ICST64E27</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CRSF100YB+PHSQ1.5PBRYB+LSSS300YB</t>
        </is>
      </c>
      <c r="B9298" s="11" t="inlineStr">
        <is>
          <t>CRSF100YB+PHSQ1.5PBRYB+LSSS300YB</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CRSF100YB+WSLS155YB+LSSS300YB</t>
        </is>
      </c>
      <c r="B9299" s="11" t="inlineStr">
        <is>
          <t>CRSF100YB+WSLS155YB+LSSS300YB</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CRSF100YB+WSLS155YB+LSSS300YB+ICST64E27</t>
        </is>
      </c>
      <c r="B9300" s="11" t="inlineStr">
        <is>
          <t>CRSF100YB+WSLS155YB+LSSS300YB+ICST64E27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CRSF100YB+WSST70YB+LSSS300YB</t>
        </is>
      </c>
      <c r="B9301" s="11" t="inlineStr">
        <is>
          <t>CRSF100YB+WSST70YB+LSSS300YB</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CRSF108FG2PK+WSST70FG2PK</t>
        </is>
      </c>
      <c r="B9302" s="11" t="inlineStr">
        <is>
          <t>CRSF108FG2PK+WSST70FG2PK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CRSF108FG2PK+WSST70FG2PK+ICST64E272PK</t>
        </is>
      </c>
      <c r="B9303" s="11" t="inlineStr">
        <is>
          <t>CRSF108FG2PK+WSST70FG2PK+ICST64E272PK</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CRSF108YB+PHSH1PBRYB+LSSS300YB</t>
        </is>
      </c>
      <c r="B9304" s="11" t="inlineStr">
        <is>
          <t>CRSF108YB+PHSH1PBRYB+LSSS300YB</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CRSF108YB+PHSH1PBRYB+LSSS300YB+ICST64E27</t>
        </is>
      </c>
      <c r="B9305" s="11" t="inlineStr">
        <is>
          <t>CRSF108YB+PHSH1PBRYB+LSSS300YB+ICST64E27</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CRSF1202YB+WSST70YB2PK+ICST64E272PK</t>
        </is>
      </c>
      <c r="B9306" s="11" t="inlineStr">
        <is>
          <t>CRSF1202YB+WSST70YB2PK+ICST64E272PK</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CRSF1202YB+WSST70YB2PK+ICST64E27402PK</t>
        </is>
      </c>
      <c r="B9307" s="11" t="inlineStr">
        <is>
          <t>CRSF1202YB+WSST70YB2PK+ICST64E27402PK</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CRSF1204BM+PHRY2PCRBM4PK</t>
        </is>
      </c>
      <c r="B9308" s="11" t="inlineStr">
        <is>
          <t>CRSF1204BM+PHRY2PCRBM4PK</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CRSF1204BM+PHTT1PBR5BM</t>
        </is>
      </c>
      <c r="B9309" s="11" t="inlineStr">
        <is>
          <t>CRSF1204BM+PHTT1PBR5BM</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CRSF1209BM+HK10BM9PK</t>
        </is>
      </c>
      <c r="B9310" s="11" t="inlineStr">
        <is>
          <t>CRSF1209BM+HK10BM9PK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CRSF120BM+PHCH1BMRBM+LSSS300YB</t>
        </is>
      </c>
      <c r="B9311" s="11" t="inlineStr">
        <is>
          <t>CRSF120BM+PHCH1BMRBM+LSSS300YB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CRSF2003BM+PHCH1BMRBM3PK+WCB3BM3PK</t>
        </is>
      </c>
      <c r="B9312" s="11" t="inlineStr">
        <is>
          <t>CRSF2003BM+PHCH1BMRBM3PK+WCB3BM3PK</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CRSF2003BM+PHHT1PBRBM3PK+WCB3BM3PK</t>
        </is>
      </c>
      <c r="B9313" s="11" t="inlineStr">
        <is>
          <t>CRSF2003BM+PHHT1PBRBM3PK+WCB3BM3PK</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CRSF2003BM+WCBCBC3PK</t>
        </is>
      </c>
      <c r="B9314" s="11" t="inlineStr">
        <is>
          <t>CRSF2003BM+WCBCBC3PK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ENC1727</t>
        </is>
      </c>
      <c r="B9315" s="11" t="inlineStr">
        <is>
          <t>ENC1727</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ENC1781</t>
        </is>
      </c>
      <c r="B9316" s="11" t="inlineStr">
        <is>
          <t>ENC1781</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ENC3289</t>
        </is>
      </c>
      <c r="B9317" s="11" t="inlineStr">
        <is>
          <t>ENC3289</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ENC3739</t>
        </is>
      </c>
      <c r="B9318" s="11" t="inlineStr">
        <is>
          <t>ENC3739</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ENC3740</t>
        </is>
      </c>
      <c r="B9319" s="11" t="inlineStr">
        <is>
          <t>ENC3740</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ENC3783</t>
        </is>
      </c>
      <c r="B9320" s="11" t="inlineStr">
        <is>
          <t>ENC3783</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ENC3784</t>
        </is>
      </c>
      <c r="B9321" s="11" t="inlineStr">
        <is>
          <t>ENC3784</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ENC3821</t>
        </is>
      </c>
      <c r="B9322" s="11" t="inlineStr">
        <is>
          <t>ENC3821</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ENC4070</t>
        </is>
      </c>
      <c r="B9323" s="11" t="inlineStr">
        <is>
          <t>ENC4070</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ENC4158</t>
        </is>
      </c>
      <c r="B9324" s="11" t="inlineStr">
        <is>
          <t>ENC4158</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ENC451</t>
        </is>
      </c>
      <c r="B9325" s="11" t="inlineStr">
        <is>
          <t>ENC451</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ENC4581</t>
        </is>
      </c>
      <c r="B9326" s="11" t="inlineStr">
        <is>
          <t>ENC4581</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ENC5555</t>
        </is>
      </c>
      <c r="B9327" s="11" t="inlineStr">
        <is>
          <t>ENC5555</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ENC5556</t>
        </is>
      </c>
      <c r="B9328" s="11" t="inlineStr">
        <is>
          <t>ENC5556</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ENC5561</t>
        </is>
      </c>
      <c r="B9329" s="11" t="inlineStr">
        <is>
          <t>ENC5561</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ENC5562</t>
        </is>
      </c>
      <c r="B9330" s="11" t="inlineStr">
        <is>
          <t>ENC5562</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ENC5563</t>
        </is>
      </c>
      <c r="B9331" s="11" t="inlineStr">
        <is>
          <t>ENC5563</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ENC5564</t>
        </is>
      </c>
      <c r="B9332" s="11" t="inlineStr">
        <is>
          <t>ENC5564</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ENC5569</t>
        </is>
      </c>
      <c r="B9333" s="11" t="inlineStr">
        <is>
          <t>ENC5569</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ENC5570</t>
        </is>
      </c>
      <c r="B9334" s="11" t="inlineStr">
        <is>
          <t>ENC5570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ENC5573</t>
        </is>
      </c>
      <c r="B9335" s="11" t="inlineStr">
        <is>
          <t>ENC5573</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ENC5574</t>
        </is>
      </c>
      <c r="B9336" s="11" t="inlineStr">
        <is>
          <t>ENC5574</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ENC5732</t>
        </is>
      </c>
      <c r="B9337" s="11" t="inlineStr">
        <is>
          <t>ENC5732</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ENC5930</t>
        </is>
      </c>
      <c r="B9338" s="11" t="inlineStr">
        <is>
          <t>ENC5930</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ENC6110</t>
        </is>
      </c>
      <c r="B9339" s="11" t="inlineStr">
        <is>
          <t>ENC6110</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ENC6111</t>
        </is>
      </c>
      <c r="B9340" s="11" t="inlineStr">
        <is>
          <t>ENC6111</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ENC6121</t>
        </is>
      </c>
      <c r="B9341" s="11" t="inlineStr">
        <is>
          <t>ENC6121</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ENC6260</t>
        </is>
      </c>
      <c r="B9342" s="11" t="inlineStr">
        <is>
          <t>ENC6260</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ENC6783</t>
        </is>
      </c>
      <c r="B9343" s="11" t="inlineStr">
        <is>
          <t>ENC6783</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ENC7578</t>
        </is>
      </c>
      <c r="B9344" s="11" t="inlineStr">
        <is>
          <t>ENC7578</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ENC7632</t>
        </is>
      </c>
      <c r="B9345" s="11" t="inlineStr">
        <is>
          <t>ENC7632</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ENC7693</t>
        </is>
      </c>
      <c r="B9346" s="11" t="inlineStr">
        <is>
          <t>ENC7693</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ENC7805</t>
        </is>
      </c>
      <c r="B9347" s="11" t="inlineStr">
        <is>
          <t>ENC7805</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ENC7815</t>
        </is>
      </c>
      <c r="B9348" s="11" t="inlineStr">
        <is>
          <t>ENC7815</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ENC7816</t>
        </is>
      </c>
      <c r="B9349" s="11" t="inlineStr">
        <is>
          <t>ENC7816</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ENC8001</t>
        </is>
      </c>
      <c r="B9350" s="11" t="inlineStr">
        <is>
          <t>ENC8001</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ENC8150</t>
        </is>
      </c>
      <c r="B9351" s="11" t="inlineStr">
        <is>
          <t>ENC8150</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ENC8267</t>
        </is>
      </c>
      <c r="B9352" s="11" t="inlineStr">
        <is>
          <t>ENC8267</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ENC8625</t>
        </is>
      </c>
      <c r="B9353" s="11" t="inlineStr">
        <is>
          <t>ENC8625</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ENC9429</t>
        </is>
      </c>
      <c r="B9354" s="11" t="inlineStr">
        <is>
          <t>ENC9429</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ENC9430</t>
        </is>
      </c>
      <c r="B9355" s="11" t="inlineStr">
        <is>
          <t>ENC9430</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ENC9431</t>
        </is>
      </c>
      <c r="B9356" s="11" t="inlineStr">
        <is>
          <t>ENC9431</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ENC9433</t>
        </is>
      </c>
      <c r="B9357" s="11" t="inlineStr">
        <is>
          <t>ENC9433</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ENC9735</t>
        </is>
      </c>
      <c r="B9358" s="11" t="inlineStr">
        <is>
          <t>ENC9735</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ENC9737</t>
        </is>
      </c>
      <c r="B9359" s="11" t="inlineStr">
        <is>
          <t>ENC9737</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LDG9D51C5APK</t>
        </is>
      </c>
      <c r="B9360" s="11" t="inlineStr">
        <is>
          <t>LDG9D51C5APK</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LDLIE27SQ45PK</t>
        </is>
      </c>
      <c r="B9361" s="11" t="inlineStr">
        <is>
          <t>LDLIE27SQ45PK</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LHCCE27RE4PK</t>
        </is>
      </c>
      <c r="B9362" s="11" t="inlineStr">
        <is>
          <t>LHCCE27RE4PK</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LSDO210RE3PK+RPR44WH3PK</t>
        </is>
      </c>
      <c r="B9363" s="11" t="inlineStr">
        <is>
          <t>LSDO210RE3PK+RPR44WH3PK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LSFC280WH2PK</t>
        </is>
      </c>
      <c r="B9364" s="11" t="inlineStr">
        <is>
          <t>LSFC280WH2PK</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LSFC280WH2PK+RPR44WH2PK</t>
        </is>
      </c>
      <c r="B9365" s="11" t="inlineStr">
        <is>
          <t>LSFC280WH2PK+RPR44WH2PK</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LSFC300BG2PK</t>
        </is>
      </c>
      <c r="B9366" s="11" t="inlineStr">
        <is>
          <t>LSFC300BG2PK</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LSFT220GY4PK+RPR44WH4PK</t>
        </is>
      </c>
      <c r="B9367" s="11" t="inlineStr">
        <is>
          <t>LSFT220GY4PK+RPR44WH4PK</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LSSS300BLAPK+RPR44WHAPK</t>
        </is>
      </c>
      <c r="B9368" s="11" t="inlineStr">
        <is>
          <t>LSSS300BLAPK+RPR44WHAPK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LSTF40RR5PK+RPR44WH5PK</t>
        </is>
      </c>
      <c r="B9369" s="11" t="inlineStr">
        <is>
          <t>LSTF40RR5PK+RPR44WH5PK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PHBH1GDTYB</t>
        </is>
      </c>
      <c r="B9370" s="11" t="inlineStr">
        <is>
          <t>1m twisted  gold cable with yellow brass bell holder</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PHCH1PWRSBD</t>
        </is>
      </c>
      <c r="B9371" s="11" t="inlineStr">
        <is>
          <t>New E27 Ceiling Rose Light Fitting Pendant Lamp Bulb Holder- Cyan blue</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PHMU1PBRRO</t>
        </is>
      </c>
      <c r="B9372" s="11" t="inlineStr">
        <is>
          <t>Mountain Style E27 PVC Pendant Lamp Holder - Rose Gold</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PLWEFBS+LDMST64E274</t>
        </is>
      </c>
      <c r="B9373" s="11" t="inlineStr">
        <is>
          <t>PLWEFBS+LDMST64E274</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TPFC160BT2PK</t>
        </is>
      </c>
      <c r="B9374" s="11" t="inlineStr">
        <is>
          <t>TPFC160BT2PK</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WCB2RR2PK+RPR44WH2PK</t>
        </is>
      </c>
      <c r="B9375" s="11" t="inlineStr">
        <is>
          <t>WCB2RR2PK+RPR44WH2PK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WCB3BM3PK+RPR44WH3PK</t>
        </is>
      </c>
      <c r="B9376" s="11" t="inlineStr">
        <is>
          <t>WCB3BM3PK+RPR44WH3PK</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WCB5BC3PK+RPR44WH3PK</t>
        </is>
      </c>
      <c r="B9377" s="11" t="inlineStr">
        <is>
          <t>WCB5BC3PK+RPR44WH3PK</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WCBCBC3PK</t>
        </is>
      </c>
      <c r="B9378" s="11" t="inlineStr">
        <is>
          <t>WCBCBC3PK</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WCBNCH5PK+RPR44WH5PK</t>
        </is>
      </c>
      <c r="B9379" s="11" t="inlineStr">
        <is>
          <t>WCBNCH5PK+RPR44WH5PK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WCDTRE3PK+RPR44WH3PK</t>
        </is>
      </c>
      <c r="B9380" s="11" t="inlineStr">
        <is>
          <t>WCDTRE3PK+RPR44WH3PK</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WCTC1BM</t>
        </is>
      </c>
      <c r="B9381" s="11" t="inlineStr">
        <is>
          <t>1m Triangle Black wire Cage</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WCWYBM3PK</t>
        </is>
      </c>
      <c r="B9382" s="11" t="inlineStr">
        <is>
          <t>WCWYBM3PK</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WLBB225+LDGU10CD5</t>
        </is>
      </c>
      <c r="B9383" s="11" t="inlineStr">
        <is>
          <t>WLBB225+LDGU10CD5</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WLBB225+LDGU10WD5</t>
        </is>
      </c>
      <c r="B9384" s="11" t="inlineStr">
        <is>
          <t>WLBB225+LDGU10WD5</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WLRPE27BM3PK</t>
        </is>
      </c>
      <c r="B9385" s="11" t="inlineStr">
        <is>
          <t>WLRPE27BM3PK</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WLRPE27BM3PK+LDA60E278WW3PK</t>
        </is>
      </c>
      <c r="B9386" s="11" t="inlineStr">
        <is>
          <t>WLRPE27BM3PK+LDA60E278WW3PK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WLRPE27BM3PK+LDMA60E274WW3PK</t>
        </is>
      </c>
      <c r="B9387" s="11" t="inlineStr">
        <is>
          <t>WLRPE27BM3PK+LDMA60E274WW3PK</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WLRPE27BM3PK+LDMA60E278WW3PK</t>
        </is>
      </c>
      <c r="B9388" s="11" t="inlineStr">
        <is>
          <t>WLRPE27BM3PK+LDMA60E278WW3PK</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WSFSBA</t>
        </is>
      </c>
      <c r="B9389" s="11" t="inlineStr">
        <is>
          <t>Modern Industrial Vintage Retro Indoor Porch Wall Sconce Wall Light Lamp Fixture</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WSHLBM+LDMST64E274</t>
        </is>
      </c>
      <c r="B9390" s="11" t="inlineStr">
        <is>
          <t>WSHLBM+LDMST64E274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12IP67200APK</t>
        </is>
      </c>
      <c r="B9426" s="11" t="inlineStr">
        <is>
          <t>12IP67200APK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24IP203604PK</t>
        </is>
      </c>
      <c r="B9427" s="11" t="inlineStr">
        <is>
          <t>24IP203604PK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BL1S0300BM2PK</t>
        </is>
      </c>
      <c r="B9428" s="11" t="inlineStr">
        <is>
          <t>BL1S0300BM2PK</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BL1S0300BM2PK+LDCRE1442PK</t>
        </is>
      </c>
      <c r="B9429" s="11" t="inlineStr">
        <is>
          <t>BL1S0300BM2PK+LDCRE1442PK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CL3RBRCPK</t>
        </is>
      </c>
      <c r="B9431" s="11" t="inlineStr">
        <is>
          <t>CL3RBRCPK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CL3RMU3PK</t>
        </is>
      </c>
      <c r="B9432" s="11" t="inlineStr">
        <is>
          <t>CL3RMU3PK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CL3TGRCPK</t>
        </is>
      </c>
      <c r="B9433" s="11" t="inlineStr">
        <is>
          <t>CL3TGRCPK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CRFF500BM+PHSH1PBRYB3PK+SCRN70BM3PK+LSFT220SN3PK</t>
        </is>
      </c>
      <c r="B9434" s="11" t="inlineStr">
        <is>
          <t>Ceiling Pendant Light Loft Style 3 Head Lampshade Lamp Satin Nickel</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CRFF500BM+PHSQ1PBRYB3PK+LSFT220SN3PK</t>
        </is>
      </c>
      <c r="B9435" s="11" t="inlineStr">
        <is>
          <t>CRFF500BM+PHSQ1PBRYB3PK+LSFT220SN3PK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CRFF500BM+PHSW1PBRBM3PK+LSFT220SN3PK</t>
        </is>
      </c>
      <c r="B9436" s="11" t="inlineStr">
        <is>
          <t>CRFF500BM+PHSW1PBRBM3PK+LSFT220SN3PK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CRFF500BM+PHSW1PBRBM3PK+LSFT220SN3PK+ICST64E273PK</t>
        </is>
      </c>
      <c r="B9437" s="11" t="inlineStr">
        <is>
          <t>Vintage Industrial 3 Outlet Cone Shaped Inner White Shades Adjustable Ceiling Pendant Chandelier Light Metal E27 60W Bulb holder For Living Kitchen Cafe Hotel Restaurants</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CRSF100BM2PK+PHSQ1PBRYB2PK+LSRP260YB2PK</t>
        </is>
      </c>
      <c r="B9438" s="11" t="inlineStr">
        <is>
          <t>CRSF100BM2PK+PHSQ1PBRYB2PK+LSRP260YB2PK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CRSF100BMAPK+PHHT1PBRBMAPK</t>
        </is>
      </c>
      <c r="B9439" s="11" t="inlineStr">
        <is>
          <t>CRSF100BMAPK+PHHT1PBRBMAPK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CRSF100BMAPK+PHHT1PBRBMAPK+ICST64E27APK</t>
        </is>
      </c>
      <c r="B9440" s="11" t="inlineStr">
        <is>
          <t>CRSF100BMAPK+PHHT1PBRBMAPK+ICST64E27APK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CRSF100CO2PK+WSST70CO2PK+WCBNRR2PK</t>
        </is>
      </c>
      <c r="B9441" s="11" t="inlineStr">
        <is>
          <t>CRSF100CO2PK+WSST70CO2PK+WCBNRR2PK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CRSF100RO+PHSH1PBRRO</t>
        </is>
      </c>
      <c r="B9442" s="11" t="inlineStr">
        <is>
          <t>CRSF100RO+PHSH1PBRRO</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CRSF100RO+PHSH1PBRRO+ICST64E27</t>
        </is>
      </c>
      <c r="B9443" s="11" t="inlineStr">
        <is>
          <t>CRSF100RO+PHSH1PBRRO+ICST64E27</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CRSF100RO+PHSH1PBRRO+SCRN70RO+LSFT220RO</t>
        </is>
      </c>
      <c r="B9444" s="11" t="inlineStr">
        <is>
          <t>CRSF100RO+PHSH1PBRRO+SCRN70RO+LSFT220RO</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CRSF100RR3PK</t>
        </is>
      </c>
      <c r="B9445" s="11" t="inlineStr">
        <is>
          <t>CRSF100RR3PK</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CRSF100RR3PK+PHCH1PBRRR3PK</t>
        </is>
      </c>
      <c r="B9446" s="11" t="inlineStr">
        <is>
          <t>CRSF100RR3PK+PHCH1PBRRR3PK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CRSF100YB2PK+LHNSE27YB2PK+LSRP260YB2PK</t>
        </is>
      </c>
      <c r="B9447" s="11" t="inlineStr">
        <is>
          <t>CRSF100YB2PK+LHNSE27YB2PK+LSRP260YB2PK</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CRSF108CO2PK+WSST70CO2PK</t>
        </is>
      </c>
      <c r="B9448" s="11" t="inlineStr">
        <is>
          <t>CRSF108CO2PK+WSST70CO2PK</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CRSF108CO2PK+WSST70CO2PK+ICST64E272PK</t>
        </is>
      </c>
      <c r="B9449" s="11" t="inlineStr">
        <is>
          <t>CRSF108CO2PK+WSST70CO2PK+ICST64E272PK</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CRSF1202GB+PHTT1PGRGB2PK</t>
        </is>
      </c>
      <c r="B9450" s="11" t="inlineStr">
        <is>
          <t>CRSF1202GB+PHTT1PGRGB2PK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CRSF1202GB+PHTT1PGRGB2PK+ICST64E272PK</t>
        </is>
      </c>
      <c r="B9451" s="11" t="inlineStr">
        <is>
          <t>CRSF1202GB+PHTT1PGRGB2PK+ICST64E272PK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CRSF1204CH+PHTT1PCRCH4PK</t>
        </is>
      </c>
      <c r="B9452" s="11" t="inlineStr">
        <is>
          <t>CRSF1204CH+PHTT1PCRCH4PK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CRSF120BM3PK+PHCGF1BMRBM3PK</t>
        </is>
      </c>
      <c r="B9453" s="11" t="inlineStr">
        <is>
          <t>CRSF120BM3PK+PHCGF1BMRBM3PK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CRSF2003BM+PHRI1PBRYB3PK+LSFT220SN3PK</t>
        </is>
      </c>
      <c r="B9454" s="11" t="inlineStr">
        <is>
          <t>CRSF2003BM+PHRI1PBRYB3PK+LSFT220SN3PK</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CRSF2003BM+PHSQ1PBRYB3PK+LSFT220SN3PK</t>
        </is>
      </c>
      <c r="B9455" s="11" t="inlineStr">
        <is>
          <t>CRSF2003BM+PHSQ1PBRYB3PK+LSFT220SN3PK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CRSF2003BM+PHSQ1PBRYB3PK+WCDTWH3PK</t>
        </is>
      </c>
      <c r="B9456" s="11" t="inlineStr">
        <is>
          <t>CRSF2003BM+PHSQ1PBRYB3PK+WCDTWH3PK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CRSF2003BM+PHSW1PBRBM3PK+LSFT220SN3PK</t>
        </is>
      </c>
      <c r="B9457" s="11" t="inlineStr">
        <is>
          <t>CRSF2003BM+PHSW1PBRBM3PK+LSFT220SN3PK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CRSF2003RR+PHCH1PBRRR3PK+WCB1RR3PK</t>
        </is>
      </c>
      <c r="B9458" s="11" t="inlineStr">
        <is>
          <t>CRSF2003RR+PHCH1PBRRR3PK+WCB1RR3PK</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ENC1782</t>
        </is>
      </c>
      <c r="B9459" s="11" t="inlineStr">
        <is>
          <t>ENC1782</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ENC3024</t>
        </is>
      </c>
      <c r="B9460" s="11" t="inlineStr">
        <is>
          <t>ENC3024</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ENC3025</t>
        </is>
      </c>
      <c r="B9461" s="11" t="inlineStr">
        <is>
          <t>ENC3025</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ENC3770</t>
        </is>
      </c>
      <c r="B9462" s="11" t="inlineStr">
        <is>
          <t>ENC3770</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ENC4459</t>
        </is>
      </c>
      <c r="B9463" s="11" t="inlineStr">
        <is>
          <t>ENC4459</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ENC4833</t>
        </is>
      </c>
      <c r="B9464" s="11" t="inlineStr">
        <is>
          <t>ENC4833</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ENC4896</t>
        </is>
      </c>
      <c r="B9465" s="11" t="inlineStr">
        <is>
          <t>ENC4896</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ENC4918</t>
        </is>
      </c>
      <c r="B9466" s="11" t="inlineStr">
        <is>
          <t>ENC4918</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ENC4998</t>
        </is>
      </c>
      <c r="B9467" s="11" t="inlineStr">
        <is>
          <t>ENC4998</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ENC5419</t>
        </is>
      </c>
      <c r="B9468" s="11" t="inlineStr">
        <is>
          <t>ENC5419</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ENC5420</t>
        </is>
      </c>
      <c r="B9469" s="11" t="inlineStr">
        <is>
          <t>ENC5420</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ENC5500</t>
        </is>
      </c>
      <c r="B9470" s="11" t="inlineStr">
        <is>
          <t>ENC5500</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ENC5626</t>
        </is>
      </c>
      <c r="B9471" s="11" t="inlineStr">
        <is>
          <t>ENC5626</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ENC5627</t>
        </is>
      </c>
      <c r="B9472" s="11" t="inlineStr">
        <is>
          <t>ENC5627</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ENC5762</t>
        </is>
      </c>
      <c r="B9473" s="11" t="inlineStr">
        <is>
          <t>ENC5762</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ENC6391</t>
        </is>
      </c>
      <c r="B9474" s="11" t="inlineStr">
        <is>
          <t>ENC6391</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ENC6454</t>
        </is>
      </c>
      <c r="B9475" s="11" t="inlineStr">
        <is>
          <t>ENC6454</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ENC6904</t>
        </is>
      </c>
      <c r="B9476" s="11" t="inlineStr">
        <is>
          <t>ENC6904</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ENC6907</t>
        </is>
      </c>
      <c r="B9477" s="11" t="inlineStr">
        <is>
          <t>ENC6907</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ENC874</t>
        </is>
      </c>
      <c r="B9478" s="11" t="inlineStr">
        <is>
          <t>ENC874</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HK10BMAPK</t>
        </is>
      </c>
      <c r="B9479" s="11" t="inlineStr">
        <is>
          <t>HK10BMAPK</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HLHG120CHDPK</t>
        </is>
      </c>
      <c r="B9480" s="11" t="inlineStr">
        <is>
          <t>HLHG120CHDPK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LDDTCE27165PK</t>
        </is>
      </c>
      <c r="B9481" s="11" t="inlineStr">
        <is>
          <t>LDDTCE27165PK</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LDDTFLE1455PK</t>
        </is>
      </c>
      <c r="B9482" s="11" t="inlineStr">
        <is>
          <t>LDDTFLE1455PK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LDLIE27RD44PK</t>
        </is>
      </c>
      <c r="B9483" s="11" t="inlineStr">
        <is>
          <t>LDLIE27RD44PK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LDLIE27TF45PK</t>
        </is>
      </c>
      <c r="B9484" s="11" t="inlineStr">
        <is>
          <t>LDLIE27TF45PK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LDMG80B2243PK</t>
        </is>
      </c>
      <c r="B9485" s="11" t="inlineStr">
        <is>
          <t>LDMG80B2243PK</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LDMST64B2284PK</t>
        </is>
      </c>
      <c r="B9486" s="11" t="inlineStr">
        <is>
          <t>LDMST64B2284PK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LDMST64E276GPK</t>
        </is>
      </c>
      <c r="B9487" s="11" t="inlineStr">
        <is>
          <t>LDMST64E276GPK</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LHC2E27WHEPK</t>
        </is>
      </c>
      <c r="B9488" s="11" t="inlineStr">
        <is>
          <t>LHC2E27WHEPK</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LHCCE27RE4PK+CGMLBM4PK</t>
        </is>
      </c>
      <c r="B9489" s="11" t="inlineStr">
        <is>
          <t>LHCCE27RE4PK+CGMLBM4PK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LHTHE27BN4PK</t>
        </is>
      </c>
      <c r="B9491" s="11" t="inlineStr">
        <is>
          <t>LHTHE27BN4PK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LSDO300OR2PK+RPR44WH2PK</t>
        </is>
      </c>
      <c r="B9492" s="11" t="inlineStr">
        <is>
          <t>LSDO300OR2PK+RPR44WH2PK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LSDO300RE5PK+RPR44WH5PK</t>
        </is>
      </c>
      <c r="B9493" s="11" t="inlineStr">
        <is>
          <t>LSDO300RE5PK+RPR44WH5PK</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LSDO300YE5PK+RPR44WH5PK</t>
        </is>
      </c>
      <c r="B9494" s="11" t="inlineStr">
        <is>
          <t>LSDO300YE5PK+RPR44WH5PK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LSFC280AS3PK</t>
        </is>
      </c>
      <c r="B9495" s="11" t="inlineStr">
        <is>
          <t>LSFC280AS3PK</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LSFC280AS3PK+RPR44WH3PK</t>
        </is>
      </c>
      <c r="B9496" s="11" t="inlineStr">
        <is>
          <t>LSFC280AS3PK+RPR44WH3PK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LSFC280GT3PK</t>
        </is>
      </c>
      <c r="B9497" s="11" t="inlineStr">
        <is>
          <t>LSFC280GT3PK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LSFC280GT3PK+RPR44WH3PK</t>
        </is>
      </c>
      <c r="B9498" s="11" t="inlineStr">
        <is>
          <t>LSFC280GT3PK+RPR44WH3PK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LSFT220RR6PK+RPR44WH6PK</t>
        </is>
      </c>
      <c r="B9499" s="11" t="inlineStr">
        <is>
          <t>LSFT220RR6PK+RPR44WH6PK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LSFT220SN3PK+RPR44WH3PK</t>
        </is>
      </c>
      <c r="B9500" s="11" t="inlineStr">
        <is>
          <t>LSFT220SN3PK+RPR44WH3PK</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LSLT360BC5PK</t>
        </is>
      </c>
      <c r="B9501" s="11" t="inlineStr">
        <is>
          <t>LSLT360BC5PK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LSRP260YB2PK+RPR44WH2PK</t>
        </is>
      </c>
      <c r="B9502" s="11" t="inlineStr">
        <is>
          <t>LSRP260YB2PK+RPR44WH2PK</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PHSH1PBRRO</t>
        </is>
      </c>
      <c r="B9503" s="11" t="inlineStr">
        <is>
          <t>E27 Pendant Light PVC Cable Rose Gold  Short Holder Fitting</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PLDMRR2PK+LDMST64E2742PK</t>
        </is>
      </c>
      <c r="B9504" s="11" t="inlineStr">
        <is>
          <t>PLDMRR2PK+LDMST64E2742PK</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PLHIBC2PK</t>
        </is>
      </c>
      <c r="B9505" s="11" t="inlineStr">
        <is>
          <t>PLHIBC2PK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WCB1BS5PK+RPR44WH5PK</t>
        </is>
      </c>
      <c r="B9506" s="11" t="inlineStr">
        <is>
          <t>WCB1BS5PK+RPR44WH5PK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WCB1RR3PK+RPR44WH3PK</t>
        </is>
      </c>
      <c r="B9507" s="11" t="inlineStr">
        <is>
          <t>WCB1RR3PK+RPR44WH3PK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WCB7BB5PK+RPR44WH5PK</t>
        </is>
      </c>
      <c r="B9508" s="11" t="inlineStr">
        <is>
          <t>WCB7BB5PK+RPR44WH5PK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WCBCRR5PK</t>
        </is>
      </c>
      <c r="B9509" s="11" t="inlineStr">
        <is>
          <t>WCBCRR5PK</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WCBNBS3PK+RPR44WH3PK</t>
        </is>
      </c>
      <c r="B9510" s="11" t="inlineStr">
        <is>
          <t>WCBNBS3PK+RPR44WH3PK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WCDTWH3PK+RPR44WH3PK</t>
        </is>
      </c>
      <c r="B9511" s="11" t="inlineStr">
        <is>
          <t>WCDTWH3PK+RPR44WH3PK</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12IP67300APK</t>
        </is>
      </c>
      <c r="B9535" s="11" t="inlineStr">
        <is>
          <t>12IP67300APK</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12IP6750APK</t>
        </is>
      </c>
      <c r="B9536" s="11" t="inlineStr">
        <is>
          <t>12IP6750APK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12MIP203605PK</t>
        </is>
      </c>
      <c r="B9537" s="11" t="inlineStr">
        <is>
          <t>12MIP203605PK</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24IP2024APK</t>
        </is>
      </c>
      <c r="B9538" s="11" t="inlineStr">
        <is>
          <t>24IP2024APK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24IP20485PK</t>
        </is>
      </c>
      <c r="B9539" s="11" t="inlineStr">
        <is>
          <t>24IP20485PK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BC3W80APK</t>
        </is>
      </c>
      <c r="B9540" s="11" t="inlineStr">
        <is>
          <t>BC3W80APK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CBSF1555PK</t>
        </is>
      </c>
      <c r="B9541" s="11" t="inlineStr">
        <is>
          <t>CBSF1555PK</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CL2TAG3PK</t>
        </is>
      </c>
      <c r="B9542" s="11" t="inlineStr">
        <is>
          <t>CL2TAG3PK</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CL2TGDEPK</t>
        </is>
      </c>
      <c r="B9543" s="11" t="inlineStr">
        <is>
          <t>CL2TGDEPK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CL2TWH9PK</t>
        </is>
      </c>
      <c r="B9544" s="11" t="inlineStr">
        <is>
          <t>CL2TWH9PK</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CL3TGLCPK</t>
        </is>
      </c>
      <c r="B9545" s="11" t="inlineStr">
        <is>
          <t>CL3TGLCPK</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CL3TWHBPK</t>
        </is>
      </c>
      <c r="B9546" s="11" t="inlineStr">
        <is>
          <t>CL3TWHBPK</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CNP1000BMAPK</t>
        </is>
      </c>
      <c r="B9547" s="11" t="inlineStr">
        <is>
          <t>CNP1000BMAPK</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CNP1000YBAPK</t>
        </is>
      </c>
      <c r="B9548" s="11" t="inlineStr">
        <is>
          <t>CNP1000YBAPK</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CRFF108CH5PK+HK10CH5PK</t>
        </is>
      </c>
      <c r="B9549" s="11" t="inlineStr">
        <is>
          <t>CRFF108CH5PK+HK10CH5PK</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CRFF5005BM+PHSH1PBRYB5PK+WCSLBM5PK</t>
        </is>
      </c>
      <c r="B9550" s="11" t="inlineStr">
        <is>
          <t>CRFF5005BM+PHSH1PBRYB5PK+WCSLBM5PK</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CRFF5005BM+PHTT1PBR5BM5PK+WCSNBM5PK</t>
        </is>
      </c>
      <c r="B9551" s="11" t="inlineStr">
        <is>
          <t>5 Head Vintage Industrial Metal Cage Ceiling Pendant Light Modern Hanging Retro Lamp UK</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CRSF100BM+PHMU1PBRRO+LSDM220RO</t>
        </is>
      </c>
      <c r="B9552" s="11" t="inlineStr">
        <is>
          <t>CRSF100BM+PHMU1PBRRO+LSDM220RO</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CRSF100BM+PHRI1PBRRO+LSDM220RO</t>
        </is>
      </c>
      <c r="B9553" s="11" t="inlineStr">
        <is>
          <t>CRSF100BM+PHRI1PBRRO+LSDM220RO</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CRSF100BM+PHRI1PBRRO+LSDM220RO+ICST64E27</t>
        </is>
      </c>
      <c r="B9554" s="11" t="inlineStr">
        <is>
          <t>CRSF100BM+PHRI1PBRRO+LSDM220RO+ICST64E27</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CRSF100BM+PLOTRR+LSLC180RR+ICST64E2740</t>
        </is>
      </c>
      <c r="B9555" s="11" t="inlineStr">
        <is>
          <t>CRSF100BM+PLOTRR+LSLC180RR+ICST64E2740</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CRSF100BM+WSHR135BM+LSDM220RO</t>
        </is>
      </c>
      <c r="B9556" s="11" t="inlineStr">
        <is>
          <t>CRSF100BM+WSHR135BM+LSDM220RO</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CRSF100FG+WSIW70FG+LSFT220BM</t>
        </is>
      </c>
      <c r="B9557" s="11" t="inlineStr">
        <is>
          <t>CRSF100FG+WSIW70FG+LSFT220BM</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CRSF100FG+WSIW70FG+LSFT220BM+ICG95E2760</t>
        </is>
      </c>
      <c r="B9558" s="11" t="inlineStr">
        <is>
          <t>CRSF100FG+WSIW70FG+LSFT220BM+ICG95E2760</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CRSF100RO+PHMU1PBRRO+LSDM220RO</t>
        </is>
      </c>
      <c r="B9559" s="11" t="inlineStr">
        <is>
          <t>CRSF100RO+PHMU1PBRRO+LSDM220RO</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CRSF100RO+PHMU1PBRRO+LSDM220RO+ICST64E27</t>
        </is>
      </c>
      <c r="B9560" s="11" t="inlineStr">
        <is>
          <t>CRSF100RO+PHMU1PBRRO+LSDM220RO+ICST64E27</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CRSF100RO+PHSH1PBRRO+LSDM220RO+ICST64E27</t>
        </is>
      </c>
      <c r="B9561" s="11" t="inlineStr">
        <is>
          <t>CRSF100RO+PHSH1PBRRO+LSDM220RO+ICST64E27</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CRSF100RO+WSNW170RO+LSDM220RO+ICST64E27</t>
        </is>
      </c>
      <c r="B9562" s="11" t="inlineStr">
        <is>
          <t>CRSF100RO+WSNW170RO+LSDM220RO+ICST64E27</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CRSF100RO+WSST70RO+LSDM220RO+LDMST64E276</t>
        </is>
      </c>
      <c r="B9563" s="11" t="inlineStr">
        <is>
          <t>CRSF100RO+WSST70RO+LSDM220RO+LDMST64E276</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CRSF100RR+PLOTRR+ICST64E27</t>
        </is>
      </c>
      <c r="B9564" s="11" t="inlineStr">
        <is>
          <t>CRSF100RR+PLOTRR+ICST64E27</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CRSF100RR+PLOTRR+LSTF40RR</t>
        </is>
      </c>
      <c r="B9565" s="11" t="inlineStr">
        <is>
          <t>CRSF100RR+PLOTRR+LSTF40RR</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CRSF100RR+PLOTRR+WCBNRR+LDMT130E274</t>
        </is>
      </c>
      <c r="B9567" s="11" t="inlineStr">
        <is>
          <t>CRSF100RR+PLOTRR+WCBNRR+LDMT130E274</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CRSF108FG+WSIW70FG</t>
        </is>
      </c>
      <c r="B9568" s="11" t="inlineStr">
        <is>
          <t>CRSF108FG+WSIW70FG</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CRSF108RO+WSNW170RO+LSDM220RO</t>
        </is>
      </c>
      <c r="B9569" s="11" t="inlineStr">
        <is>
          <t>CRSF108RO+WSNW170RO+LSDM220RO</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CRSF108RO+WSNW170RO+LSDM220RO+ICST64E27</t>
        </is>
      </c>
      <c r="B9570" s="11" t="inlineStr">
        <is>
          <t>CRSF108RO+WSNW170RO+LSDM220RO+ICST64E27</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CRSF1204BM+PHSW1PBRBM4PK</t>
        </is>
      </c>
      <c r="B9571" s="11" t="inlineStr">
        <is>
          <t>CRSF1204BM+PHSW1PBRBM4PK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CRSF1209BM5PK</t>
        </is>
      </c>
      <c r="B9572" s="11" t="inlineStr">
        <is>
          <t>CRSF1209BM5PK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CRSF120BM+WSHR135BM+LSDM220RO</t>
        </is>
      </c>
      <c r="B9573" s="11" t="inlineStr">
        <is>
          <t>CRSF120BM+WSHR135BM+LSDM220RO</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CRSF2003BM+PHRI1PBRYB3PK+LSFT220FG3PK</t>
        </is>
      </c>
      <c r="B9574" s="11" t="inlineStr">
        <is>
          <t>CRSF2003BM+PHRI1PBRYB3PK+LSFT220FG3PK</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CRSF2003BM+PHSH1PBRYB3PK+LSFT220NB3PK</t>
        </is>
      </c>
      <c r="B9575" s="11" t="inlineStr">
        <is>
          <t>CRSF2003BM+PHSH1PBRYB3PK+LSFT220NB3PK</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CRSF2003CH+PHRI1PCRCH3PK+WCB5WH3PK</t>
        </is>
      </c>
      <c r="B9576" s="11" t="inlineStr">
        <is>
          <t>CRSF2003CH+PHRI1PCRCH3PK+WCB5WH3PK</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CRSF2003YB3PK</t>
        </is>
      </c>
      <c r="B9577" s="11" t="inlineStr">
        <is>
          <t>CRSF2003YB3PK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ENC1591</t>
        </is>
      </c>
      <c r="B9578" s="11" t="inlineStr">
        <is>
          <t>ENC1591</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ENC280</t>
        </is>
      </c>
      <c r="B9579" s="11" t="inlineStr">
        <is>
          <t>ENC280</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ENC2819</t>
        </is>
      </c>
      <c r="B9580" s="11" t="inlineStr">
        <is>
          <t>ENC2819</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ENC2903</t>
        </is>
      </c>
      <c r="B9581" s="11" t="inlineStr">
        <is>
          <t>ENC2903</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ENC2904</t>
        </is>
      </c>
      <c r="B9582" s="11" t="inlineStr">
        <is>
          <t>ENC2904</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ENC3336</t>
        </is>
      </c>
      <c r="B9583" s="11" t="inlineStr">
        <is>
          <t>ENC3336</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ENC3559</t>
        </is>
      </c>
      <c r="B9584" s="11" t="inlineStr">
        <is>
          <t>ENC3559</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ENC3688</t>
        </is>
      </c>
      <c r="B9585" s="11" t="inlineStr">
        <is>
          <t>ENC3688</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ENC3689</t>
        </is>
      </c>
      <c r="B9586" s="11" t="inlineStr">
        <is>
          <t>ENC3689</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ENC3737</t>
        </is>
      </c>
      <c r="B9587" s="11" t="inlineStr">
        <is>
          <t>ENC3737</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ENC3785</t>
        </is>
      </c>
      <c r="B9588" s="11" t="inlineStr">
        <is>
          <t>ENC3785</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ENC3786</t>
        </is>
      </c>
      <c r="B9589" s="11" t="inlineStr">
        <is>
          <t>ENC3786</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ENC5537</t>
        </is>
      </c>
      <c r="B9590" s="11" t="inlineStr">
        <is>
          <t>ENC5537</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ENC5538</t>
        </is>
      </c>
      <c r="B9591" s="11" t="inlineStr">
        <is>
          <t>ENC5538</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ENC5752</t>
        </is>
      </c>
      <c r="B9592" s="11" t="inlineStr">
        <is>
          <t>ENC5752</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ENC6395</t>
        </is>
      </c>
      <c r="B9593" s="11" t="inlineStr">
        <is>
          <t>ENC6395</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ENC6452</t>
        </is>
      </c>
      <c r="B9594" s="11" t="inlineStr">
        <is>
          <t>ENC6452</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ENC6453</t>
        </is>
      </c>
      <c r="B9595" s="11" t="inlineStr">
        <is>
          <t>ENC6453</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ENC6862</t>
        </is>
      </c>
      <c r="B9596" s="11" t="inlineStr">
        <is>
          <t>ENC6862</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ENC6865</t>
        </is>
      </c>
      <c r="B9597" s="11" t="inlineStr">
        <is>
          <t>ENC6865</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ENC7831</t>
        </is>
      </c>
      <c r="B9598" s="11" t="inlineStr">
        <is>
          <t>ENC7831</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ENC9968</t>
        </is>
      </c>
      <c r="B9599" s="11" t="inlineStr">
        <is>
          <t>ENC9968</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LDED105E2734PK</t>
        </is>
      </c>
      <c r="B9600" s="11" t="inlineStr">
        <is>
          <t>LDED105E2734PK</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LDG9D33C3APK</t>
        </is>
      </c>
      <c r="B9601" s="11" t="inlineStr">
        <is>
          <t>LDG9D33C3APK</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LDLIE27SQ46PK</t>
        </is>
      </c>
      <c r="B9602" s="11" t="inlineStr">
        <is>
          <t>LDLIE27SQ46PK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LDLIE27ST42PK</t>
        </is>
      </c>
      <c r="B9603" s="11" t="inlineStr">
        <is>
          <t>LDLIE27ST42PK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LDLIE27TR46PK</t>
        </is>
      </c>
      <c r="B9604" s="11" t="inlineStr">
        <is>
          <t>LDLIE27TR46PK</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LHRIE14WH2PK</t>
        </is>
      </c>
      <c r="B9605" s="11" t="inlineStr">
        <is>
          <t>LHRIE14WH2PK</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LHRTE27WH3PK</t>
        </is>
      </c>
      <c r="B9606" s="11" t="inlineStr">
        <is>
          <t>LHRTE27WH3PK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LSCY290BCAPK+RPR44WHAPK</t>
        </is>
      </c>
      <c r="B9607" s="11" t="inlineStr">
        <is>
          <t>LSCY290BCAPK+RPR44WHAPK</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LSCY290CY2PK+RPR44WH2PK</t>
        </is>
      </c>
      <c r="B9608" s="11" t="inlineStr">
        <is>
          <t>LSCY290CY2PK+RPR44WH2PK</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LSCY290RR5PK+RPR44WH5PK</t>
        </is>
      </c>
      <c r="B9609" s="11" t="inlineStr">
        <is>
          <t>LSCY290RR5PK+RPR44WH5PK</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LSDM220RO</t>
        </is>
      </c>
      <c r="B9610" s="11" t="inlineStr">
        <is>
          <t>VINTAGE STYLE METAL CEILING LIGHT ROSE GOLD SHADES</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LSDO210CB2PK+RPR44WH2PK</t>
        </is>
      </c>
      <c r="B9611" s="11" t="inlineStr">
        <is>
          <t>LSDO210CB2PK+RPR44WH2PK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LSDO210NB2PK</t>
        </is>
      </c>
      <c r="B9612" s="11" t="inlineStr">
        <is>
          <t>LSDO210NB2PK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LSDO210NB2PK+RPR44WH2PK</t>
        </is>
      </c>
      <c r="B9613" s="11" t="inlineStr">
        <is>
          <t>LSDO210NB2PK+RPR44WH2PK</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LSDO300BU3PK+RPR44WH3PK</t>
        </is>
      </c>
      <c r="B9614" s="11" t="inlineStr">
        <is>
          <t>LSDO300BU3PK+RPR44WH3PK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LSFT220FG3PK+RPR44WH3PK</t>
        </is>
      </c>
      <c r="B9615" s="11" t="inlineStr">
        <is>
          <t>LSFT220FG3PK+RPR44WH3PK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LSFT220NB3PK+RPR44WH3PK</t>
        </is>
      </c>
      <c r="B9616" s="11" t="inlineStr">
        <is>
          <t>LSFT220NB3PK+RPR44WH3PK</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LSRP260SN3PK+RPR44WH3PK</t>
        </is>
      </c>
      <c r="B9617" s="11" t="inlineStr">
        <is>
          <t>LSRP260SN3PK+RPR44WH3PK</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PLOTRR+ICST64E27</t>
        </is>
      </c>
      <c r="B9618" s="11" t="inlineStr">
        <is>
          <t>PLOTRR+ICST64E27</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PLOTRR+ICST64E2740</t>
        </is>
      </c>
      <c r="B9619" s="11" t="inlineStr">
        <is>
          <t>PLOTRR+ICST64E2740</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PLOTRR+LSFT220RR</t>
        </is>
      </c>
      <c r="B9620" s="11" t="inlineStr">
        <is>
          <t>PLOTRR+LSFT220RR</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PLOTRR+LSTF40RR</t>
        </is>
      </c>
      <c r="B9621" s="11" t="inlineStr">
        <is>
          <t>PLOTRR+LSTF40RR</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PLOTRR+LSTF40RR+ICG95E2760</t>
        </is>
      </c>
      <c r="B9622" s="11" t="inlineStr">
        <is>
          <t>PLOTRR+LSTF40RR+ICG95E2760</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PLOTRR+WCBNRR+ICST64E2740</t>
        </is>
      </c>
      <c r="B9623" s="11" t="inlineStr">
        <is>
          <t>PLOTRR+WCBNRR+ICST64E2740</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PLOTRR+WCBNRR+ICST64E2760</t>
        </is>
      </c>
      <c r="B9624" s="11" t="inlineStr">
        <is>
          <t>PLOTRR+WCBNRR+ICST64E2760</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PLOTRR+WCBNRR+LDMT130E274</t>
        </is>
      </c>
      <c r="B9625" s="11" t="inlineStr">
        <is>
          <t>PLOTRR+WCBNRR+LDMT130E274</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PLWPBM+LSUL220BM</t>
        </is>
      </c>
      <c r="B9626" s="11" t="inlineStr">
        <is>
          <t>PLWPBM+LSUL220BM</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PLWPBM+LSUL220BM+ICST64E27</t>
        </is>
      </c>
      <c r="B9627" s="11" t="inlineStr">
        <is>
          <t>PLWPBM+LSUL220BM+ICST64E27</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PLWPBS+ICST64E27</t>
        </is>
      </c>
      <c r="B9628" s="11" t="inlineStr">
        <is>
          <t>PLWPBS+ICST64E27</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PLWPBS+LSUL220BS</t>
        </is>
      </c>
      <c r="B9629" s="11" t="inlineStr">
        <is>
          <t>PLWPBS+LSUL220BS</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PLWPBS+LSUL220BS+ICST64E27</t>
        </is>
      </c>
      <c r="B9630" s="11" t="inlineStr">
        <is>
          <t>PLWPBS+LSUL220BS+ICST64E27</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WCB2BS3PK+RPR44WH3PK</t>
        </is>
      </c>
      <c r="B9631" s="11" t="inlineStr">
        <is>
          <t>WCB2BS3PK+RPR44WH3PK</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WCB5WH3PK</t>
        </is>
      </c>
      <c r="B9632" s="11" t="inlineStr">
        <is>
          <t>WCB5WH3PK</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WCB5WH3PK+RPR44WH3PK</t>
        </is>
      </c>
      <c r="B9633" s="11" t="inlineStr">
        <is>
          <t>WCB5WH3PK+RPR44WH3PK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WCB7WH2PK</t>
        </is>
      </c>
      <c r="B9634" s="11" t="inlineStr">
        <is>
          <t>WCB7WH2PK</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WCVCRR5PK+RPR44WH5PK</t>
        </is>
      </c>
      <c r="B9635" s="11" t="inlineStr">
        <is>
          <t>WCVCRR5PK+RPR44WH5PK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WJBIP686BM4PK</t>
        </is>
      </c>
      <c r="B9636" s="11" t="inlineStr">
        <is>
          <t>WJBIP686BM4PK</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12IP67120OL22PK</t>
        </is>
      </c>
      <c r="B9677" s="11" t="inlineStr">
        <is>
          <t>12IP67120OL22PK</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12IP67150APK</t>
        </is>
      </c>
      <c r="B9678" s="11" t="inlineStr">
        <is>
          <t>12IP67150APK</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12MIP201005PK</t>
        </is>
      </c>
      <c r="B9679" s="11" t="inlineStr">
        <is>
          <t>12MIP201005PK</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12MIP202008PK</t>
        </is>
      </c>
      <c r="B9680" s="11" t="inlineStr">
        <is>
          <t>12MIP202008PK</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12MIP202505PK</t>
        </is>
      </c>
      <c r="B9681" s="11" t="inlineStr">
        <is>
          <t>12MIP202505PK</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BL1CC300BM3PK</t>
        </is>
      </c>
      <c r="B9682" s="11" t="inlineStr">
        <is>
          <t>BL1CC300BM3PK</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BLBB1GU3502PK</t>
        </is>
      </c>
      <c r="B9683" s="11" t="inlineStr">
        <is>
          <t>BLBB1GU3502PK</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BLBB1GU3502PK+LDGU10CD52PK</t>
        </is>
      </c>
      <c r="B9684" s="11" t="inlineStr">
        <is>
          <t>BLBB1GU3502PK+LDGU10CD52PK</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BLBB1GU3502PK+LDGU10WD52PK</t>
        </is>
      </c>
      <c r="B9685" s="11" t="inlineStr">
        <is>
          <t>BLBB1GU3502PK+LDGU10WD52PK</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CL2RBMCPK</t>
        </is>
      </c>
      <c r="B9686" s="11" t="inlineStr">
        <is>
          <t>CL2RBMCPK</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CL2TGR6PK</t>
        </is>
      </c>
      <c r="B9687" s="11" t="inlineStr">
        <is>
          <t>CL2TGR6PK</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CL2TRS3PK</t>
        </is>
      </c>
      <c r="B9688" s="11" t="inlineStr">
        <is>
          <t>CL2TRS3PK</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CL2TRW3PK</t>
        </is>
      </c>
      <c r="B9689" s="11" t="inlineStr">
        <is>
          <t>CL2TRW3PK</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CL3RCR4PK</t>
        </is>
      </c>
      <c r="B9690" s="11" t="inlineStr">
        <is>
          <t>CL3RCR4PK</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CL3TBDCPK</t>
        </is>
      </c>
      <c r="B9691" s="11" t="inlineStr">
        <is>
          <t>CL3TBDCPK</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CL3TROCPK</t>
        </is>
      </c>
      <c r="B9692" s="11" t="inlineStr">
        <is>
          <t>CL3TROCPK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CNT900WH3PK</t>
        </is>
      </c>
      <c r="B9693" s="11" t="inlineStr">
        <is>
          <t>CNT900WH3PK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CO532AOR5PK</t>
        </is>
      </c>
      <c r="B9694" s="11" t="inlineStr">
        <is>
          <t>CO532AOR5PK</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CRFF100BM+PHSH1PBRYB+LSHH240BM</t>
        </is>
      </c>
      <c r="B9695" s="11" t="inlineStr">
        <is>
          <t>CRFF100BM+PHSH1PBRYB+LSHH240BM</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CRFF100BM+PHSH1PBRYB+LSHH240BM+ICST64E27</t>
        </is>
      </c>
      <c r="B9696" s="11" t="inlineStr">
        <is>
          <t>CRFF100BM+PHSH1PBRYB+LSHH240BM+ICST64E27</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CRFF100BM+WSLS155YB+SCRN70BM+LSFT220BL</t>
        </is>
      </c>
      <c r="B9697" s="11" t="inlineStr">
        <is>
          <t>CRFF100BM+WSLS155YB+SCRN70BM+LSFT220BL</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CRFF105CO4PK</t>
        </is>
      </c>
      <c r="B9698" s="11" t="inlineStr">
        <is>
          <t>CRFF105CO4PK</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CRFF108BM+WSSR40BY</t>
        </is>
      </c>
      <c r="B9699" s="11" t="inlineStr">
        <is>
          <t>CRFF108BM+WSSR40BY</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CRFF108BM+WSSR40BY+WCWYBM</t>
        </is>
      </c>
      <c r="B9700" s="11" t="inlineStr">
        <is>
          <t>CRFF108BM+WSSR40BY+WCWYBM</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CRFF108BM+WSSR40BY+WCWYBM+ICST64E27</t>
        </is>
      </c>
      <c r="B9701" s="11" t="inlineStr">
        <is>
          <t>CRFF108BM+WSSR40BY+WCWYBM+ICST64E27</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CRFF108BM+WSSR40BY+WCWYBM+ICST64E2740</t>
        </is>
      </c>
      <c r="B9702" s="11" t="inlineStr">
        <is>
          <t>CRFF108BM+WSSR40BY+WCWYBM+ICST64E2740</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CRFF140GL+LHNSE27YB+SCRN70BM+LSFT220BL</t>
        </is>
      </c>
      <c r="B9703" s="11" t="inlineStr">
        <is>
          <t>CRFF140GL+LHNSE27YB+SCRN70BM+LSFT220BL</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CRFF2006BM2PK</t>
        </is>
      </c>
      <c r="B9704" s="11" t="inlineStr">
        <is>
          <t>CRFF2006BM2PK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CRSF100BM+LHLFE27BM+LSFT220BL+ICST64E27</t>
        </is>
      </c>
      <c r="B9705" s="11" t="inlineStr">
        <is>
          <t>CRSF100BM+LHLFE27BM+LSFT220BL+ICST64E27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CRSF100BM+LHNSE27BM+SCRN70BM+LSFT220BL</t>
        </is>
      </c>
      <c r="B9706" s="11" t="inlineStr">
        <is>
          <t>CRSF100BM+LHNSE27BM+SCRN70BM+LSFT220BL</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CRSF100BM+LHNSE27BY+LSFT220BL</t>
        </is>
      </c>
      <c r="B9707" s="11" t="inlineStr">
        <is>
          <t>CRSF100BM+LHNSE27BY+LSFT220BL</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CRSF100BM+LHNSE27BY+LSFT220BL+ICST64E27</t>
        </is>
      </c>
      <c r="B9708" s="11" t="inlineStr">
        <is>
          <t>CRSF100BM+LHNSE27BY+LSFT220BL+ICST64E27</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CRSF100BM+LHNSE27CO+SCRN70CO+LSFT220BL</t>
        </is>
      </c>
      <c r="B9709" s="11" t="inlineStr">
        <is>
          <t>CRSF100BM+LHNSE27CO+SCRN70CO+LSFT220BL</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CRSF100BM+LHSHE27BA+LSFT220BL</t>
        </is>
      </c>
      <c r="B9710" s="11" t="inlineStr">
        <is>
          <t>CRSF100BM+LHSHE27BA+LSFT220BL</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CRSF100BM+PHCH1BMRBM+LSFT220BL+ICST64E27</t>
        </is>
      </c>
      <c r="B9711" s="11" t="inlineStr">
        <is>
          <t>CRSF100BM+PHCH1BMRBM+LSFT220BL+ICST64E27</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CRSF100BM+PHHT1PBRBM+WCDTRO</t>
        </is>
      </c>
      <c r="B9712" s="11" t="inlineStr">
        <is>
          <t>CRSF100BM+PHHT1PBRBM+WCDTRO</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CRSF100BM+PHHT1PBRBM+WCDTRO+ICST64E27</t>
        </is>
      </c>
      <c r="B9713" s="11" t="inlineStr">
        <is>
          <t>CRSF100BM+PHHT1PBRBM+WCDTRO+ICST64E27</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CRSF100BM+PHSH1PBRBM+LSHH240BM+ICST64E27</t>
        </is>
      </c>
      <c r="B9714" s="11" t="inlineStr">
        <is>
          <t>CRSF100BM+PHSH1PBRBM+LSHH240BM+ICST64E27</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CRSF100BM+PHSH2PBRYB+SCRN70BM+LSFT220BL</t>
        </is>
      </c>
      <c r="B9715" s="11" t="inlineStr">
        <is>
          <t>CRSF100BM+PHSH2PBRYB+SCRN70BM+LSFT220BL</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CRSF100BM+PHSQ1PBRYB+LSFT220BL</t>
        </is>
      </c>
      <c r="B9716" s="11" t="inlineStr">
        <is>
          <t>CRSF100BM+PHSQ1PBRYB+LSFT220BL</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CRSF100BM+PHSQ1PBRYB+LSFT220BL+LDMST64E274</t>
        </is>
      </c>
      <c r="B9717" s="11" t="inlineStr">
        <is>
          <t>Vintage Industrial Ceiling Pendant Light Retro Loft Style Metal Shade Lamp</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CRSF100BM+PHSW1PBRBM+LSFT220BL</t>
        </is>
      </c>
      <c r="B9718" s="11" t="inlineStr">
        <is>
          <t>CRSF100BM+PHSW1PBRBM+LSFT220BL</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CRSF100BM+PHSW1PBRBM+LSFT220BL+ICST64E27</t>
        </is>
      </c>
      <c r="B9719" s="11" t="inlineStr">
        <is>
          <t>CRSF100BM+PHSW1PBRBM+LSFT220BL+ICST64E27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CRSF100BM+PHUH0.5HETBM+LSFT220GS</t>
        </is>
      </c>
      <c r="B9720" s="11" t="inlineStr">
        <is>
          <t>Vintage Industrial Retro Single Head Metal Lamp Shade Ceiling Hanging Pendant Light UK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CRSF100BM+WSCH135BM+LSFT220BL</t>
        </is>
      </c>
      <c r="B9721" s="11" t="inlineStr">
        <is>
          <t>CRSF100BM+WSCH135BM+LSFT220BL</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CRSF100BM+WSHR135BM+LSDM220FG</t>
        </is>
      </c>
      <c r="B9722" s="11" t="inlineStr">
        <is>
          <t>CRSF100BM+WSHR135BM+LSDM220FG</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CRSF100BM+WSHR135BM+LSDM220FG+ICST64E27</t>
        </is>
      </c>
      <c r="B9723" s="11" t="inlineStr">
        <is>
          <t>CRSF100BM+WSHR135BM+LSDM220FG+ICST64E27</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CRSF100BM+WSHR135BM+LSFT220BL+ICST64E27</t>
        </is>
      </c>
      <c r="B9724" s="11" t="inlineStr">
        <is>
          <t>CRSF100BM+WSHR135BM+LSFT220BL+ICST64E27</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CRSF100BM+WSHR135BM+LSHH240BM</t>
        </is>
      </c>
      <c r="B9725" s="11" t="inlineStr">
        <is>
          <t>CRSF100BM+WSHR135BM+LSHH240BM</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CRSF100BM+WSHR135BM+LSHH240BM+ICST64E27</t>
        </is>
      </c>
      <c r="B9726" s="11" t="inlineStr">
        <is>
          <t>CRSF100BM+WSHR135BM+LSHH240BM+ICST64E27</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CRSF100BM+WSLS155BM+LSFT220BL</t>
        </is>
      </c>
      <c r="B9727" s="11" t="inlineStr">
        <is>
          <t>CRSF100BM+WSLS155BM+LSFT220BL</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CRSF100BM+WSLS155YB+LSFT220BL</t>
        </is>
      </c>
      <c r="B9728" s="11" t="inlineStr">
        <is>
          <t>CRSF100BM+WSLS155YB+LSFT220BL</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CRSF100BM+WSLS155YB+LSFT220BL+ICST64E27</t>
        </is>
      </c>
      <c r="B9729" s="11" t="inlineStr">
        <is>
          <t>CRSF100BM+WSLS155YB+LSFT220BL+ICST64E27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CRSF100BM+WSLS155YB+SCRN70YB+LSFT220BL</t>
        </is>
      </c>
      <c r="B9730" s="11" t="inlineStr">
        <is>
          <t>CRSF100BM+WSLS155YB+SCRN70YB+LSFT220BL</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CRSF100BM+WSST70BM+LSHH240BM</t>
        </is>
      </c>
      <c r="B9731" s="11" t="inlineStr">
        <is>
          <t>CRSF100BM+WSST70BM+LSHH240BM</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CRSF100BM+WSST70BM+LSHH240BM+ICST64E27</t>
        </is>
      </c>
      <c r="B9732" s="11" t="inlineStr">
        <is>
          <t>CRSF100BM+WSST70BM+LSHH240BM+ICST64E27</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CRSF100CH+WSLS155SN+SCRN70SN+LSFT220BS</t>
        </is>
      </c>
      <c r="B9733" s="11" t="inlineStr">
        <is>
          <t>CRSF100CH+WSLS155SN+SCRN70SN+LSFT220BS</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CRSF100FG+PHMU1PBRFG+LSDM220FG</t>
        </is>
      </c>
      <c r="B9734" s="11" t="inlineStr">
        <is>
          <t>CRSF100FG+PHMU1PBRFG+LSDM220FG</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CRSF100FG+PHRI1PBRFG+LSDM220FG</t>
        </is>
      </c>
      <c r="B9735" s="11" t="inlineStr">
        <is>
          <t>CRSF100FG+PHRI1PBRFG+LSDM220FG</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CRSF100RO+PHRI1PBRRO+WCDTRO</t>
        </is>
      </c>
      <c r="B9736" s="11" t="inlineStr">
        <is>
          <t>CRSF100RO+PHRI1PBRRO+WCDTRO</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CRSF100RO+PHRI1PBRRO+WCDTRO+ICST64E27</t>
        </is>
      </c>
      <c r="B9737" s="11" t="inlineStr">
        <is>
          <t>CRSF100RO+PHRI1PBRRO+WCDTRO+ICST64E27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CRSF100RO+PHSH1PBRRO+WCDTRO</t>
        </is>
      </c>
      <c r="B9738" s="11" t="inlineStr">
        <is>
          <t>CRSF100RO+PHSH1PBRRO+WCDTRO</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CRSF100RO+PHSH1PBRRO+WCDTRO+ICST64E27</t>
        </is>
      </c>
      <c r="B9739" s="11" t="inlineStr">
        <is>
          <t>CRSF100RO+PHSH1PBRRO+WCDTRO+ICST64E27</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CRSF100SN+WSLS155SN+LSCY290SN</t>
        </is>
      </c>
      <c r="B9740" s="11" t="inlineStr">
        <is>
          <t>CRSF100SN+WSLS155SN+LSCY290SN</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CRSF100SN+WSLS155SN+LSCY290SN+ICST64E27</t>
        </is>
      </c>
      <c r="B9741" s="11" t="inlineStr">
        <is>
          <t>CRSF100SN+WSLS155SN+LSCY290SN+ICST64E27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CRSF100SN+WSLS155SN+LSDM220SN+ICST64E27</t>
        </is>
      </c>
      <c r="B9742" s="11" t="inlineStr">
        <is>
          <t>CRSF100SN+WSLS155SN+LSDM220SN+ICST64E27</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CRSF100SN+WSLS155SN+LSFT220SN</t>
        </is>
      </c>
      <c r="B9743" s="11" t="inlineStr">
        <is>
          <t>CRSF100SN+WSLS155SN+LSFT220SN</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CRSF100SN+WSLS155SN+LSFT220SN+ICST64E27</t>
        </is>
      </c>
      <c r="B9744" s="11" t="inlineStr">
        <is>
          <t>CRSF100SN+WSLS155SN+LSFT220SN+ICST64E27</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CRSF100SN+WSLS155SN+LSRP260SN</t>
        </is>
      </c>
      <c r="B9745" s="11" t="inlineStr">
        <is>
          <t>CRSF100SN+WSLS155SN+LSRP260SN</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CRSF100SN+WSLS155SN+LSRP260SN+ICST64E27</t>
        </is>
      </c>
      <c r="B9746" s="11" t="inlineStr">
        <is>
          <t>CRSF100SN+WSLS155SN+LSRP260SN+ICST64E27</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CRSF100SN+WSLS155SN+LSTF40SN</t>
        </is>
      </c>
      <c r="B9747" s="11" t="inlineStr">
        <is>
          <t>CRSF100SN+WSLS155SN+LSTF40SN</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CRSF100SN+WSLS155SN+LSTF40SN+ICST64E27</t>
        </is>
      </c>
      <c r="B9748" s="11" t="inlineStr">
        <is>
          <t>CRSF100SN+WSLS155SN+LSTF40SN+ICST64E27</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CRSF100SN+WSLS155SN+SCRN70SN+LSOL220SN</t>
        </is>
      </c>
      <c r="B9749" s="11" t="inlineStr">
        <is>
          <t>CRSF100SN+WSLS155SN+SCRN70SN+LSOL220SN</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CRSF100SN+WSLS155SN+SCRN70SN+LSTF40SN+ICST64E27</t>
        </is>
      </c>
      <c r="B9750" s="11" t="inlineStr">
        <is>
          <t>Industrial Wall Light Fixture, Vintage Electroplating Wall Sconce E27 Base Socket Antique Style Unique Metal Flat Shape Wall Mounted Lighting Fitting for Indoor Lighting</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CRSF100YB+LHNSE27YB+LSFT220BL</t>
        </is>
      </c>
      <c r="B9751" s="11" t="inlineStr">
        <is>
          <t>CRSF100YB+LHNSE27YB+LSFT220BL</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CRSF100YB+WSSS70YB+LSFT220BL</t>
        </is>
      </c>
      <c r="B9752" s="11" t="inlineStr">
        <is>
          <t>CRSF100YB+WSSS70YB+LSFT220BL</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CRSF100YB+WSSS70YB+LSFT220BL+ICST64E27</t>
        </is>
      </c>
      <c r="B9753" s="11" t="inlineStr">
        <is>
          <t>CRSF100YB+WSSS70YB+LSFT220BL+ICST64E27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CRSF1202BM+PHSH2PBRYB+SPUPBM+LSHH240BM</t>
        </is>
      </c>
      <c r="B9754" s="11" t="inlineStr">
        <is>
          <t>CRSF1202BM+PHSH2PBRYB+SPUPBM+LSHH240BM</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CRSF1207RO</t>
        </is>
      </c>
      <c r="B9755" s="11" t="inlineStr">
        <is>
          <t>7 Way Rose Gold Vintage Easy Fit Round Shape Ceiling Rose Light Fitting Plate, Antique Metal Industrial Design with Cord Grip for DIY Ceiling Lighting</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CRSF1207RO+HK10CO7PK</t>
        </is>
      </c>
      <c r="B9756" s="11" t="inlineStr">
        <is>
          <t>CRSF1207RO+HK10CO7PK</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CRSF120BM+LHNSE27YB+SCRN70YB+LSFT220BL</t>
        </is>
      </c>
      <c r="B9757" s="11" t="inlineStr">
        <is>
          <t>CRSF120BM+LHNSE27YB+SCRN70YB+LSFT220BL</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CRSF120BM+PHSH1PBRYB+LSFT220BL</t>
        </is>
      </c>
      <c r="B9758" s="11" t="inlineStr">
        <is>
          <t>CRSF120BM+PHSH1PBRYB+LSFT220BL</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CRSF120BM+PHUH0.5HETBM+ICST64E2760</t>
        </is>
      </c>
      <c r="B9759" s="11" t="inlineStr">
        <is>
          <t>CRSF120BM+PHUH0.5HETBM+ICST64E2760</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CRSF120BM+WSCH135BM+LSFT220BL</t>
        </is>
      </c>
      <c r="B9760" s="11" t="inlineStr">
        <is>
          <t>CRSF120BM+WSCH135BM+LSFT220BL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CRSF120BM+WSCH135BM+SCRN70BM+LSFT220BL</t>
        </is>
      </c>
      <c r="B9761" s="11" t="inlineStr">
        <is>
          <t>CRSF120BM+WSCH135BM+SCRN70BM+LSFT220BL</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CRSF120BM+WSHR135BM+LSDM220FG</t>
        </is>
      </c>
      <c r="B9762" s="11" t="inlineStr">
        <is>
          <t>CRSF120BM+WSHR135BM+LSDM220FG</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CRSF120BM+WSHR135BM+LSFT220BL</t>
        </is>
      </c>
      <c r="B9763" s="11" t="inlineStr">
        <is>
          <t>CRSF120BM+WSHR135BM+LSFT220BL</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CRSF120BM+WSLS155BM+LSFT220BL</t>
        </is>
      </c>
      <c r="B9764" s="11" t="inlineStr">
        <is>
          <t>CRSF120BM+WSLS155BM+LSFT220BL</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CRSF120BM+WSLS155BM+SCRN70BM+LSFT220BL</t>
        </is>
      </c>
      <c r="B9765" s="11" t="inlineStr">
        <is>
          <t>CRSF120BM+WSLS155BM+SCRN70BM+LSFT220BL</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CRSF120BM+WSLS155CO+SCRN70BM+LSFT220BL</t>
        </is>
      </c>
      <c r="B9766" s="11" t="inlineStr">
        <is>
          <t>CRSF120BM+WSLS155CO+SCRN70BM+LSFT220BL</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CRSF120BM+WSLS155YB+SCRN70BM+LSFT220BL</t>
        </is>
      </c>
      <c r="B9767" s="11" t="inlineStr">
        <is>
          <t>CRSF120BM+WSLS155YB+SCRN70BM+LSFT220BL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CRSF120BM+WSSS70YB+SCRN70BM+LSFT220BL</t>
        </is>
      </c>
      <c r="B9768" s="11" t="inlineStr">
        <is>
          <t>CRSF120BM+WSSS70YB+SCRN70BM+LSFT220BL</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CRSF120BS3PK</t>
        </is>
      </c>
      <c r="B9769" s="11" t="inlineStr">
        <is>
          <t>CRSF120BS3PK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CRSF120SN+WSLS155SN+WCB4BS+LDMST64E278</t>
        </is>
      </c>
      <c r="B9770" s="11" t="inlineStr">
        <is>
          <t>CRSF120SN+WSLS155SN+WCB4BS+LDMST64E278</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CRSF120YB+WSSS70YB+LSFT220BL</t>
        </is>
      </c>
      <c r="B9771" s="11" t="inlineStr">
        <is>
          <t>CRSF120YB+WSSS70YB+LSFT220BL</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ENC10060</t>
        </is>
      </c>
      <c r="B9772" s="11" t="inlineStr">
        <is>
          <t>ENC10060</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ENC10117</t>
        </is>
      </c>
      <c r="B9773" s="11" t="inlineStr">
        <is>
          <t>ENC10117</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ENC10244</t>
        </is>
      </c>
      <c r="B9774" s="11" t="inlineStr">
        <is>
          <t>ENC10244</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ENC1656</t>
        </is>
      </c>
      <c r="B9775" s="11" t="inlineStr">
        <is>
          <t>ENC1656</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ENC1853</t>
        </is>
      </c>
      <c r="B9776" s="11" t="inlineStr">
        <is>
          <t>ENC1853</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ENC216</t>
        </is>
      </c>
      <c r="B9777" s="11" t="inlineStr">
        <is>
          <t>ENC216</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ENC2257</t>
        </is>
      </c>
      <c r="B9778" s="11" t="inlineStr">
        <is>
          <t>ENC2257</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ENC2304</t>
        </is>
      </c>
      <c r="B9779" s="11" t="inlineStr">
        <is>
          <t>ENC2304</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ENC2343</t>
        </is>
      </c>
      <c r="B9780" s="11" t="inlineStr">
        <is>
          <t>ENC2343</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ENC271</t>
        </is>
      </c>
      <c r="B9781" s="11" t="inlineStr">
        <is>
          <t>ENC271</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ENC2736</t>
        </is>
      </c>
      <c r="B9782" s="11" t="inlineStr">
        <is>
          <t>ENC2736</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ENC2737</t>
        </is>
      </c>
      <c r="B9783" s="11" t="inlineStr">
        <is>
          <t>ENC2737</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ENC2853</t>
        </is>
      </c>
      <c r="B9784" s="11" t="inlineStr">
        <is>
          <t>ENC2853</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ENC3468</t>
        </is>
      </c>
      <c r="B9785" s="11" t="inlineStr">
        <is>
          <t>ENC3468</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ENC3568</t>
        </is>
      </c>
      <c r="B9786" s="11" t="inlineStr">
        <is>
          <t>ENC3568</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ENC3787</t>
        </is>
      </c>
      <c r="B9787" s="11" t="inlineStr">
        <is>
          <t>ENC3787</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ENC3788</t>
        </is>
      </c>
      <c r="B9788" s="11" t="inlineStr">
        <is>
          <t>ENC3788</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ENC3910</t>
        </is>
      </c>
      <c r="B9789" s="11" t="inlineStr">
        <is>
          <t>ENC3910</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ENC4031</t>
        </is>
      </c>
      <c r="B9790" s="11" t="inlineStr">
        <is>
          <t>ENC4031</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ENC4184</t>
        </is>
      </c>
      <c r="B9791" s="11" t="inlineStr">
        <is>
          <t>ENC4184</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ENC4232</t>
        </is>
      </c>
      <c r="B9792" s="11" t="inlineStr">
        <is>
          <t>ENC4232</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ENC4505</t>
        </is>
      </c>
      <c r="B9793" s="11" t="inlineStr">
        <is>
          <t>ENC4505</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ENC4506</t>
        </is>
      </c>
      <c r="B9794" s="11" t="inlineStr">
        <is>
          <t>ENC4506</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ENC4571</t>
        </is>
      </c>
      <c r="B9795" s="11" t="inlineStr">
        <is>
          <t>ENC4571</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ENC4572</t>
        </is>
      </c>
      <c r="B9796" s="11" t="inlineStr">
        <is>
          <t>ENC4572</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ENC4660</t>
        </is>
      </c>
      <c r="B9797" s="11" t="inlineStr">
        <is>
          <t>ENC4660</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ENC4788</t>
        </is>
      </c>
      <c r="B9798" s="11" t="inlineStr">
        <is>
          <t>ENC4788</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ENC4789</t>
        </is>
      </c>
      <c r="B9799" s="11" t="inlineStr">
        <is>
          <t>ENC4789</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ENC5508</t>
        </is>
      </c>
      <c r="B9800" s="11" t="inlineStr">
        <is>
          <t>ENC5508</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ENC5553</t>
        </is>
      </c>
      <c r="B9801" s="11" t="inlineStr">
        <is>
          <t>ENC5553</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ENC5554</t>
        </is>
      </c>
      <c r="B9802" s="11" t="inlineStr">
        <is>
          <t>ENC5554</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ENC5591</t>
        </is>
      </c>
      <c r="B9803" s="11" t="inlineStr">
        <is>
          <t>ENC5591</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ENC5818</t>
        </is>
      </c>
      <c r="B9804" s="11" t="inlineStr">
        <is>
          <t>ENC5818</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ENC5824</t>
        </is>
      </c>
      <c r="B9805" s="11" t="inlineStr">
        <is>
          <t>ENC5824</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ENC627</t>
        </is>
      </c>
      <c r="B9806" s="11" t="inlineStr">
        <is>
          <t>ENC627</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ENC6468</t>
        </is>
      </c>
      <c r="B9807" s="11" t="inlineStr">
        <is>
          <t>ENC6468</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ENC6501</t>
        </is>
      </c>
      <c r="B9808" s="11" t="inlineStr">
        <is>
          <t>ENC6501</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ENC6511</t>
        </is>
      </c>
      <c r="B9809" s="11" t="inlineStr">
        <is>
          <t>ENC6511</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ENC66</t>
        </is>
      </c>
      <c r="B9810" s="11" t="inlineStr">
        <is>
          <t>ENC66</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ENC668</t>
        </is>
      </c>
      <c r="B9811" s="11" t="inlineStr">
        <is>
          <t>ENC668</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ENC6831</t>
        </is>
      </c>
      <c r="B9812" s="11" t="inlineStr">
        <is>
          <t>ENC6831</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ENC6834</t>
        </is>
      </c>
      <c r="B9813" s="11" t="inlineStr">
        <is>
          <t>ENC6834</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ENC6844</t>
        </is>
      </c>
      <c r="B9814" s="11" t="inlineStr">
        <is>
          <t>ENC6844</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ENC6847</t>
        </is>
      </c>
      <c r="B9815" s="11" t="inlineStr">
        <is>
          <t>ENC6847</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ENC69</t>
        </is>
      </c>
      <c r="B9816" s="11" t="inlineStr">
        <is>
          <t>ENC69</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ENC696</t>
        </is>
      </c>
      <c r="B9817" s="11" t="inlineStr">
        <is>
          <t>ENC696</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ENC7012</t>
        </is>
      </c>
      <c r="B9818" s="11" t="inlineStr">
        <is>
          <t>ENC7012</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ENC7274</t>
        </is>
      </c>
      <c r="B9819" s="11" t="inlineStr">
        <is>
          <t>ENC7274</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ENC7293</t>
        </is>
      </c>
      <c r="B9820" s="11" t="inlineStr">
        <is>
          <t>ENC7293</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ENC7940</t>
        </is>
      </c>
      <c r="B9821" s="11" t="inlineStr">
        <is>
          <t>ENC7940</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ENC7965</t>
        </is>
      </c>
      <c r="B9822" s="11" t="inlineStr">
        <is>
          <t>ENC7965</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ENC8084</t>
        </is>
      </c>
      <c r="B9823" s="11" t="inlineStr">
        <is>
          <t>ENC8084</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ENC8507</t>
        </is>
      </c>
      <c r="B9824" s="11" t="inlineStr">
        <is>
          <t>ENC8507</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ENC8692</t>
        </is>
      </c>
      <c r="B9825" s="11" t="inlineStr">
        <is>
          <t>ENC8692</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ENC9065</t>
        </is>
      </c>
      <c r="B9826" s="11" t="inlineStr">
        <is>
          <t>ENC9065</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ENC9195</t>
        </is>
      </c>
      <c r="B9827" s="11" t="inlineStr">
        <is>
          <t>ENC9195</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ENC9234</t>
        </is>
      </c>
      <c r="B9828" s="11" t="inlineStr">
        <is>
          <t>ENC9234</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ENC9237</t>
        </is>
      </c>
      <c r="B9829" s="11" t="inlineStr">
        <is>
          <t>ENC9237</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ENC9416</t>
        </is>
      </c>
      <c r="B9831" s="11" t="inlineStr">
        <is>
          <t>ENC9416</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ENC9510</t>
        </is>
      </c>
      <c r="B9832" s="11" t="inlineStr">
        <is>
          <t>ENC9510</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ENC9540</t>
        </is>
      </c>
      <c r="B9833" s="11" t="inlineStr">
        <is>
          <t>ENC9540</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ENC9552</t>
        </is>
      </c>
      <c r="B9834" s="11" t="inlineStr">
        <is>
          <t>ENC9552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ENC9555</t>
        </is>
      </c>
      <c r="B9835" s="11" t="inlineStr">
        <is>
          <t>ENC9555</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ENC9618</t>
        </is>
      </c>
      <c r="B9836" s="11" t="inlineStr">
        <is>
          <t>ENC9618</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ENC9632</t>
        </is>
      </c>
      <c r="B9837" s="11" t="inlineStr">
        <is>
          <t>ENC9632</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LDDTFLE1456PK</t>
        </is>
      </c>
      <c r="B9838" s="11" t="inlineStr">
        <is>
          <t>LDDTFLE1456PK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LDED75E2732PK</t>
        </is>
      </c>
      <c r="B9839" s="11" t="inlineStr">
        <is>
          <t>LDED75E2732PK</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LDG4D10C2APK</t>
        </is>
      </c>
      <c r="B9840" s="11" t="inlineStr">
        <is>
          <t>LDG4D10C2APK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LDG4D28C3CPK</t>
        </is>
      </c>
      <c r="B9841" s="11" t="inlineStr">
        <is>
          <t>LDG4D28C3CPK</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LDLIE14LE46PK</t>
        </is>
      </c>
      <c r="B9842" s="11" t="inlineStr">
        <is>
          <t>LDLIE14LE46PK</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LDLIE27TF46PK</t>
        </is>
      </c>
      <c r="B9843" s="11" t="inlineStr">
        <is>
          <t>LDLIE27TF46PK</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LHRIE27BM5PK</t>
        </is>
      </c>
      <c r="B9844" s="11" t="inlineStr">
        <is>
          <t>LHRIE27BM5PK</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LHTHE27CO3PK</t>
        </is>
      </c>
      <c r="B9845" s="11" t="inlineStr">
        <is>
          <t>LHTHE27CO3PK</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LSCY290BG+PHUH0.5HETBM</t>
        </is>
      </c>
      <c r="B9846" s="11" t="inlineStr">
        <is>
          <t>LSCY290BG+PHUH0.5HETBM</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LSDM220FG</t>
        </is>
      </c>
      <c r="B9847" s="11" t="inlineStr">
        <is>
          <t>VINTAGE STYLE METAL CEILING LIGHT FRENCH GOLD SHADES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LSDM220SN2PK+RPR44WH2PK</t>
        </is>
      </c>
      <c r="B9848" s="11" t="inlineStr">
        <is>
          <t>LSDM220SN2PK+RPR44WH2PK</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LSDO210GY5PK+RPR44WH5PK</t>
        </is>
      </c>
      <c r="B9849" s="11" t="inlineStr">
        <is>
          <t>LSDO210GY5PK+RPR44WH5PK</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LSLT360BM2PK+RPR44WH2PK</t>
        </is>
      </c>
      <c r="B9850" s="11" t="inlineStr">
        <is>
          <t>LSLT360BM2PK+RPR44WH2PK</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LSTF40BMAPK+RPR44WHAPK</t>
        </is>
      </c>
      <c r="B9851" s="11" t="inlineStr">
        <is>
          <t>LSTF40BMAPK+RPR44WHAPK</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PHSF1BMRYB2PK</t>
        </is>
      </c>
      <c r="B9852" s="11" t="inlineStr">
        <is>
          <t>PHSF1BMRYB2PK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PHSF1BMRYB2PK+ICST64E272PK</t>
        </is>
      </c>
      <c r="B9853" s="11" t="inlineStr">
        <is>
          <t>PHSF1BMRYB2PK+ICST64E272PK</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PHUH0.5HETBM+ICST64E2760</t>
        </is>
      </c>
      <c r="B9854" s="11" t="inlineStr">
        <is>
          <t>PHUH0.5HETBM+ICST64E2760</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PHUH0.5HETBM+LDEG80E273</t>
        </is>
      </c>
      <c r="B9855" s="11" t="inlineStr">
        <is>
          <t>PHUH0.5HETBM+LDEG80E273</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PHUH0.5HETBM+LDMST64E274</t>
        </is>
      </c>
      <c r="B9856" s="11" t="inlineStr">
        <is>
          <t>PHUH0.5HETBM+LDMST64E274</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PHUH0.5HETBM+LSCY290BB</t>
        </is>
      </c>
      <c r="B9857" s="11" t="inlineStr">
        <is>
          <t>PHUH0.5HETBM+LSCY290BB</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PHUH0.5HETBM+LSCY290BB+ICST64E27</t>
        </is>
      </c>
      <c r="B9858" s="11" t="inlineStr">
        <is>
          <t>PHUH0.5HETBM+LSCY290BB+ICST64E27</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PHUH0.5HETBM+LSCY290BC</t>
        </is>
      </c>
      <c r="B9859" s="11" t="inlineStr">
        <is>
          <t>PHUH0.5HETBM+LSCY290BC</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PHUH0.5HETBM+LSCY290BC+ICST64E27</t>
        </is>
      </c>
      <c r="B9860" s="11" t="inlineStr">
        <is>
          <t>PHUH0.5HETBM+LSCY290BC+ICST64E27</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PHUH0.5HETBM+LSCY290BG</t>
        </is>
      </c>
      <c r="B9861" s="11" t="inlineStr">
        <is>
          <t>PHUH0.5HETBM+LSCY290BG</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PHUH0.5HETBM+LSCY290BG+ICST64E27</t>
        </is>
      </c>
      <c r="B9862" s="11" t="inlineStr">
        <is>
          <t>PHUH0.5HETBM+LSCY290BG+ICST64E27</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PHUH0.5HETBM+LSCY290BI</t>
        </is>
      </c>
      <c r="B9863" s="11" t="inlineStr">
        <is>
          <t>PHUH0.5HETBM+LSCY290BI</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PHUH0.5HETBM+LSCY290BI+ICST64E27</t>
        </is>
      </c>
      <c r="B9864" s="11" t="inlineStr">
        <is>
          <t>PHUH0.5HETBM+LSCY290BI+ICST64E27</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PHUH0.5HETBM+LSCY290BL</t>
        </is>
      </c>
      <c r="B9865" s="11" t="inlineStr">
        <is>
          <t>PHUH0.5HETBM+LSCY290BL</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PHUH0.5HETBM+LSCY290BL+ICST64E27</t>
        </is>
      </c>
      <c r="B9866" s="11" t="inlineStr">
        <is>
          <t>PHUH0.5HETBM+LSCY290BL+ICST64E27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PHUH0.5HETBM+LSCY290BM</t>
        </is>
      </c>
      <c r="B9867" s="11" t="inlineStr">
        <is>
          <t>PHUH0.5HETBM+LSCY290BM</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PHUH0.5HETBM+LSCY290BM+ICST64E27</t>
        </is>
      </c>
      <c r="B9868" s="11" t="inlineStr">
        <is>
          <t>PHUH0.5HETBM+LSCY290BM+ICST64E27</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PHUH0.5HETBM+LSCY290BS</t>
        </is>
      </c>
      <c r="B9869" s="11" t="inlineStr">
        <is>
          <t>PHUH0.5HETBM+LSCY290BS</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PHUH0.5HETBM+LSCY290BS+ICST64E27</t>
        </is>
      </c>
      <c r="B9870" s="11" t="inlineStr">
        <is>
          <t>PHUH0.5HETBM+LSCY290BS+ICST64E27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PHUH0.5HETBM+LSCY290BU</t>
        </is>
      </c>
      <c r="B9871" s="11" t="inlineStr">
        <is>
          <t>PHUH0.5HETBM+LSCY290BU</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PHUH0.5HETBM+LSCY290BU+ICST64E27</t>
        </is>
      </c>
      <c r="B9872" s="11" t="inlineStr">
        <is>
          <t>PHUH0.5HETBM+LSCY290BU+ICST64E27</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PHUH0.5HETBM+LSCY290CH</t>
        </is>
      </c>
      <c r="B9873" s="11" t="inlineStr">
        <is>
          <t>PHUH0.5HETBM+LSCY290CH</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PHUH0.5HETBM+LSCY290CH+ICST64E27</t>
        </is>
      </c>
      <c r="B9874" s="11" t="inlineStr">
        <is>
          <t>PHUH0.5HETBM+LSCY290CH+ICST64E27</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PHUH0.5HETBM+LSCY290CO</t>
        </is>
      </c>
      <c r="B9875" s="11" t="inlineStr">
        <is>
          <t>PHUH0.5HETBM+LSCY290CO</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PHUH0.5HETBM+LSCY290CO+ICST64E27</t>
        </is>
      </c>
      <c r="B9876" s="11" t="inlineStr">
        <is>
          <t>PHUH0.5HETBM+LSCY290CO+ICST64E27</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PHUH0.5HETBM+LSCY290GB+ICST64E27</t>
        </is>
      </c>
      <c r="B9878" s="11" t="inlineStr">
        <is>
          <t>PHUH0.5HETBM+LSCY290GB+ICST64E27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PHUH0.5HETBM+LSCY290GR</t>
        </is>
      </c>
      <c r="B9879" s="11" t="inlineStr">
        <is>
          <t>PHUH0.5HETBM+LSCY290GR</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PHUH0.5HETBM+LSCY290GR+ICST64E27</t>
        </is>
      </c>
      <c r="B9880" s="11" t="inlineStr">
        <is>
          <t>PHUH0.5HETBM+LSCY290GR+ICST64E27</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PHUH0.5HETBM+LSCY290GY</t>
        </is>
      </c>
      <c r="B9881" s="11" t="inlineStr">
        <is>
          <t>PHUH0.5HETBM+LSCY290GY</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PHUH0.5HETBM+LSCY290GY+ICST64E27</t>
        </is>
      </c>
      <c r="B9882" s="11" t="inlineStr">
        <is>
          <t>PHUH0.5HETBM+LSCY290GY+ICST64E27</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PHUH0.5HETBM+LSCY290NB</t>
        </is>
      </c>
      <c r="B9883" s="11" t="inlineStr">
        <is>
          <t>PHUH0.5HETBM+LSCY290NB</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PHUH0.5HETBM+LSCY290NB+ICST64E27</t>
        </is>
      </c>
      <c r="B9884" s="11" t="inlineStr">
        <is>
          <t>PHUH0.5HETBM+LSCY290NB+ICST64E27</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PHUH0.5HETBM+LSCY290RE</t>
        </is>
      </c>
      <c r="B9885" s="11" t="inlineStr">
        <is>
          <t>PHUH0.5HETBM+LSCY290RE</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PHUH0.5HETBM+LSCY290RE+ICST64E27</t>
        </is>
      </c>
      <c r="B9886" s="11" t="inlineStr">
        <is>
          <t>PHUH0.5HETBM+LSCY290RE+ICST64E27</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PHUH0.5HETBM+LSCY290RR</t>
        </is>
      </c>
      <c r="B9887" s="11" t="inlineStr">
        <is>
          <t>PHUH0.5HETBM+LSCY290RR</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PHUH0.5HETBM+LSCY290RR+ICST64E27</t>
        </is>
      </c>
      <c r="B9888" s="11" t="inlineStr">
        <is>
          <t>PHUH0.5HETBM+LSCY290RR+ICST64E27</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PHUH0.5HETBM+LSCY290SN</t>
        </is>
      </c>
      <c r="B9889" s="11" t="inlineStr">
        <is>
          <t>PHUH0.5HETBM+LSCY290SN</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PHUH0.5HETBM+LSCY290SN+ICST64E27</t>
        </is>
      </c>
      <c r="B9890" s="11" t="inlineStr">
        <is>
          <t>PHUH0.5HETBM+LSCY290SN+ICST64E27</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PHUH0.5HETBM+LSCY290YE</t>
        </is>
      </c>
      <c r="B9891" s="11" t="inlineStr">
        <is>
          <t>PHUH0.5HETBM+LSCY290YE</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PHUH0.5HETBM+LSCY290YE+ICST64E27</t>
        </is>
      </c>
      <c r="B9892" s="11" t="inlineStr">
        <is>
          <t>PHUH0.5HETBM+LSCY290YE+ICST64E27</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PHUH0.5HETBM+LSDO300BI</t>
        </is>
      </c>
      <c r="B9893" s="11" t="inlineStr">
        <is>
          <t>PHUH0.5HETBM+LSDO300BI</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PHUH0.5HETBM+LSDO300BI+ICST64E27</t>
        </is>
      </c>
      <c r="B9894" s="11" t="inlineStr">
        <is>
          <t>PHUH0.5HETBM+LSDO300BI+ICST64E27</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PHUH0.5HETBM+LSDO300BT</t>
        </is>
      </c>
      <c r="B9895" s="11" t="inlineStr">
        <is>
          <t>PHUH0.5HETBM+LSDO300BT</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PHUH0.5HETBM+LSDO300BT+ICST64E27</t>
        </is>
      </c>
      <c r="B9896" s="11" t="inlineStr">
        <is>
          <t>PHUH0.5HETBM+LSDO300BT+ICST64E27</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PHUH0.5HETBM+LSDO300OR</t>
        </is>
      </c>
      <c r="B9897" s="11" t="inlineStr">
        <is>
          <t>PHUH0.5HETBM+LSDO300OR</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PHUH0.5HETBM+LSDO300OR+ICST64E27</t>
        </is>
      </c>
      <c r="B9898" s="11" t="inlineStr">
        <is>
          <t>PHUH0.5HETBM+LSDO300OR+ICST64E27</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PHUH0.5HETBM+LSDO300RE</t>
        </is>
      </c>
      <c r="B9899" s="11" t="inlineStr">
        <is>
          <t>PHUH0.5HETBM+LSDO300RE</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PHUH0.5HETBM+LSDO300RE+ICST64E27</t>
        </is>
      </c>
      <c r="B9900" s="11" t="inlineStr">
        <is>
          <t>PHUH0.5HETBM+LSDO300RE+ICST64E27</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PHUH0.5HETBM+LSDO300YB</t>
        </is>
      </c>
      <c r="B9901" s="11" t="inlineStr">
        <is>
          <t>PHUH0.5HETBM+LSDO300YB</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PHUH0.5HETBM+LSDO300YB+ICST64E27</t>
        </is>
      </c>
      <c r="B9902" s="11" t="inlineStr">
        <is>
          <t>PHUH0.5HETBM+LSDO300YB+ICST64E27</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PHUH0.5HETBM+LSDO300YE</t>
        </is>
      </c>
      <c r="B9903" s="11" t="inlineStr">
        <is>
          <t>PHUH0.5HETBM+LSDO300YE</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PHUH0.5HETBM+LSDO300YE+ICST64E27</t>
        </is>
      </c>
      <c r="B9904" s="11" t="inlineStr">
        <is>
          <t>PHUH0.5HETBM+LSDO300YE+ICST64E27</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PHUH0.5HETBM+LSHM300HE</t>
        </is>
      </c>
      <c r="B9905" s="11" t="inlineStr">
        <is>
          <t>PHUH0.5HETBM+LSHM300HE</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PHUH0.5HETBM+LSHM300HE+LDMST64E278</t>
        </is>
      </c>
      <c r="B9906" s="11" t="inlineStr">
        <is>
          <t>PHUH0.5HETBM+LSHM300HE+LDMST64E278</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PHUH0.5HETBM+LSMS320BI</t>
        </is>
      </c>
      <c r="B9907" s="11" t="inlineStr">
        <is>
          <t>PHUH0.5HETBM+LSMS320BI</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PHUH0.5HETBM+LSMS320BI+ICG125E2760</t>
        </is>
      </c>
      <c r="B9908" s="11" t="inlineStr">
        <is>
          <t>PHUH0.5HETBM+LSMS320BI+ICG125E2760</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PHUH0.5HETBM+LSSS300BC</t>
        </is>
      </c>
      <c r="B9909" s="11" t="inlineStr">
        <is>
          <t>PHUH0.5HETBM+LSSS300BC</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PHUH0.5HETBM+LSSS300BC+ICST64E27</t>
        </is>
      </c>
      <c r="B9910" s="11" t="inlineStr">
        <is>
          <t>PHUH0.5HETBM+LSSS300BC+ICST64E27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PHUH0.5HETBM+LSSS300BL</t>
        </is>
      </c>
      <c r="B9911" s="11" t="inlineStr">
        <is>
          <t>PHUH0.5HETBM+LSSS300BL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PHUH0.5HETBM+LSSS300BL+ICST64E27</t>
        </is>
      </c>
      <c r="B9912" s="11" t="inlineStr">
        <is>
          <t>PHUH0.5HETBM+LSSS300BL+ICST64E27</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PHUH0.5HETBM+LSSS300BM</t>
        </is>
      </c>
      <c r="B9913" s="11" t="inlineStr">
        <is>
          <t>PHUH0.5HETBM+LSSS300BM</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PHUH0.5HETBM+LSSS300BM+ICST64E27</t>
        </is>
      </c>
      <c r="B9914" s="11" t="inlineStr">
        <is>
          <t>PHUH0.5HETBM+LSSS300BM+ICST64E27</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PHUH0.5HETBM+LSSS300BS</t>
        </is>
      </c>
      <c r="B9915" s="11" t="inlineStr">
        <is>
          <t>PHUH0.5HETBM+LSSS300BS</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PHUH0.5HETBM+LSSS300BS+ICST64E27</t>
        </is>
      </c>
      <c r="B9916" s="11" t="inlineStr">
        <is>
          <t>PHUH0.5HETBM+LSSS300BS+ICST64E27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PHUH0.5HETBM+LSSS300GR</t>
        </is>
      </c>
      <c r="B9917" s="11" t="inlineStr">
        <is>
          <t>PHUH0.5HETBM+LSSS300GR</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PHUH0.5HETBM+LSSS300GR+ICST64E27</t>
        </is>
      </c>
      <c r="B9918" s="11" t="inlineStr">
        <is>
          <t>PHUH0.5HETBM+LSSS300GR+ICST64E27</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PHUH0.5HETBM+LSSS300OR</t>
        </is>
      </c>
      <c r="B9919" s="11" t="inlineStr">
        <is>
          <t>PHUH0.5HETBM+LSSS300OR</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PHUH0.5HETBM+LSSS300OR+ICST64E27</t>
        </is>
      </c>
      <c r="B9920" s="11" t="inlineStr">
        <is>
          <t>PHUH0.5HETBM+LSSS300OR+ICST64E27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t>
        </is>
      </c>
      <c r="B9921" s="11" t="inlineStr">
        <is>
          <t>PHUH0.5HETBM+LSSS300RE</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PHUH0.5HETBM+LSSS300RE+ICST64E27</t>
        </is>
      </c>
      <c r="B9922" s="11" t="inlineStr">
        <is>
          <t>PHUH0.5HETBM+LSSS300RE+ICST64E27</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PHUH0.5HETBM+LSSS300WH</t>
        </is>
      </c>
      <c r="B9923" s="11" t="inlineStr">
        <is>
          <t>PHUH0.5HETBM+LSSS300WH</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PHUH0.5HETBM+LSSS300WH+ICST64E27</t>
        </is>
      </c>
      <c r="B9924" s="11" t="inlineStr">
        <is>
          <t>PHUH0.5HETBM+LSSS300WH+ICST64E27</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PHUH0.5HETBM+LSUL220BM</t>
        </is>
      </c>
      <c r="B9925" s="11" t="inlineStr">
        <is>
          <t>PHUH0.5HETBM+LSUL220BM</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PLOTBS2PK+LSFT220BS2PK+ICST64E272PK</t>
        </is>
      </c>
      <c r="B9926" s="11" t="inlineStr">
        <is>
          <t>PLOTBS2PK+LSFT220BS2PK+ICST64E272PK</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SPHEBM5PK</t>
        </is>
      </c>
      <c r="B9927" s="11" t="inlineStr">
        <is>
          <t>SPHEBM5PK</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WCB3BB5PK+RPR44WH5PK</t>
        </is>
      </c>
      <c r="B9928" s="11" t="inlineStr">
        <is>
          <t>WCB3BB5PK+RPR44WH5PK</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WCB3RR5PK+RPR44WH5PK</t>
        </is>
      </c>
      <c r="B9929" s="11" t="inlineStr">
        <is>
          <t>WCB3RR5PK+RPR44WH5PK</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WCCYSP160GD4PK</t>
        </is>
      </c>
      <c r="B9930" s="11" t="inlineStr">
        <is>
          <t>WCCYSP160GD4PK</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WCCYSP160GD4PK+RPR44WH4PK</t>
        </is>
      </c>
      <c r="B9931" s="11" t="inlineStr">
        <is>
          <t>WCCYSP160GD4PK+RPR44WH4PK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WCDTRO</t>
        </is>
      </c>
      <c r="B9932" s="11" t="inlineStr">
        <is>
          <t>Metal Pendant Rose Gold Light Shade Ceiling Industrial Geometric Wire Cage Lampshade Lamp</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WCMSBM5PK+RPR44WH5PK</t>
        </is>
      </c>
      <c r="B9933" s="11" t="inlineStr">
        <is>
          <t>WCMSBM5PK+RPR44WH5PK</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WSFS1BMYB+SCRN70BM+LSFT220BL</t>
        </is>
      </c>
      <c r="B9934" s="11" t="inlineStr">
        <is>
          <t>WSFS1BMYB+SCRN70BM+LSFT220BL</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WSSR40BY</t>
        </is>
      </c>
      <c r="B9935" s="11" t="inlineStr">
        <is>
          <t>E27 Industrial Edison Wall Lamp Switch Light Holder Black Colour</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CRSF100SN+WSLS155SN+ICST64E27</t>
        </is>
      </c>
      <c r="B9945" s="9" t="inlineStr">
        <is>
          <t>CRSF100SN+WSLS155SN+ICST64E27</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ENC1465</t>
        </is>
      </c>
      <c r="B9946" s="7" t="inlineStr">
        <is>
          <t>ENC1465</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CRFF2008BM+PHBL2PBRBM8PK+SPUPBM8PK</t>
        </is>
      </c>
      <c r="B9972" s="7" t="inlineStr">
        <is>
          <t>CRFF2008BM+PHBL2PBRBM8PK+SPUPBM8PK</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CRSF100BM+LHNSE27YB+SCRN70YB+LSFT220BL</t>
        </is>
      </c>
      <c r="B9973" s="9" t="inlineStr">
        <is>
          <t>CRSF100BM+LHNSE27YB+SCRN70YB+LSFT220BL</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CRSF100BM+WSCH135BM+SCRN70BM+LSFT220BL</t>
        </is>
      </c>
      <c r="B10010" s="7" t="inlineStr">
        <is>
          <t>CRSF100BM+WSCH135BM+SCRN70BM+LSFT220BL</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ENC34</t>
        </is>
      </c>
      <c r="B10011" s="9" t="inlineStr">
        <is>
          <t>ENC34</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12IP67305PK</t>
        </is>
      </c>
      <c r="B10013" s="11" t="inlineStr">
        <is>
          <t>12IP67305PK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12IP67458PK</t>
        </is>
      </c>
      <c r="B10014" s="11" t="inlineStr">
        <is>
          <t>12IP67458PK</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12IP67608PK</t>
        </is>
      </c>
      <c r="B10015" s="11" t="inlineStr">
        <is>
          <t>12IP67608PK</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12SAN75PK</t>
        </is>
      </c>
      <c r="B10016" s="11" t="inlineStr">
        <is>
          <t>12SAN75PK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24IP203605PK</t>
        </is>
      </c>
      <c r="B10017" s="11" t="inlineStr">
        <is>
          <t>24IP203605PK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24IP20728PK</t>
        </is>
      </c>
      <c r="B10018" s="11" t="inlineStr">
        <is>
          <t>24IP20728PK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CL3RGDEPK</t>
        </is>
      </c>
      <c r="B10019" s="11" t="inlineStr">
        <is>
          <t>CL3RGDEPK</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CL3TBMEPK</t>
        </is>
      </c>
      <c r="B10020" s="11" t="inlineStr">
        <is>
          <t>CL3TBMEPK</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CL3TBREPK</t>
        </is>
      </c>
      <c r="B10021" s="11" t="inlineStr">
        <is>
          <t>CL3TBREPK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CL3TGDEPK</t>
        </is>
      </c>
      <c r="B10022" s="11" t="inlineStr">
        <is>
          <t>CL3TGDEPK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CNT900GB5PK</t>
        </is>
      </c>
      <c r="B10023" s="11" t="inlineStr">
        <is>
          <t>CNT900GB5PK</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CO123ACLFPK</t>
        </is>
      </c>
      <c r="B10024" s="11" t="inlineStr">
        <is>
          <t>CO123ACLFPK</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CODCCR2PK</t>
        </is>
      </c>
      <c r="B10025" s="11" t="inlineStr">
        <is>
          <t>CODCCR2PK</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CRFF108BM3PK+WSST70BM3PK+WCBNBM3PK</t>
        </is>
      </c>
      <c r="B10026" s="11" t="inlineStr">
        <is>
          <t>CRFF108BM3PK+WSST70BM3PK+WCBNBM3PK</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CRFF2404WH</t>
        </is>
      </c>
      <c r="B10027" s="11" t="inlineStr">
        <is>
          <t>Multy outlet Ceiling Rose  240mm 4 Outlet White</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CRFF500BM+LHNDE27BM2PK+LHNSE27BM+LSDO210OR3PK</t>
        </is>
      </c>
      <c r="B10028" s="11" t="inlineStr">
        <is>
          <t>CRFF500BM+LHNDE27BM2PK+LHNSE27BM+LSDO210OR3PK</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CRFF500BM+LHNSE27BM3PK+LSDO210OR3PK</t>
        </is>
      </c>
      <c r="B10029" s="11" t="inlineStr">
        <is>
          <t>Industrial Steam Punk 3 Way Over Table Light Indoor Ceiling Hanging Light Metal</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CRFF500BM+PHHT1PBRBM3PK+WCBNBM3PK</t>
        </is>
      </c>
      <c r="B10030" s="11" t="inlineStr">
        <is>
          <t>CRFF500BM+PHHT1PBRBM3PK+WCBNBM3PK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CRFF500BM+PHSQ1PBRYB3PK+LSFT220RE3PK</t>
        </is>
      </c>
      <c r="B10031" s="11" t="inlineStr">
        <is>
          <t>CRFF500BM+PHSQ1PBRYB3PK+LSFT220RE3PK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CRFF500BM+PHSW1PBRBM3PK+LSFT220RE3PK</t>
        </is>
      </c>
      <c r="B10032" s="11" t="inlineStr">
        <is>
          <t>CRFF500BM+PHSW1PBRBM3PK+LSFT220RE3PK</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CRFF500BM+PHSW1PBRBM3PK+LSFT220RE3PK+ICST64E273PK</t>
        </is>
      </c>
      <c r="B10033" s="11" t="inlineStr">
        <is>
          <t>Vintage Industrial 3 Outlet Cone Shaped Inner White Shades Adjustable Ceiling Pendant Chandelier Light Metal E27 60W Bulb holder For Living Kitchen Cafe Hotel Restaurants</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CRFF500BM+WCCY1ROBM3PK+LDMT45E2743PK</t>
        </is>
      </c>
      <c r="B10034" s="11" t="inlineStr">
        <is>
          <t>CRFF500BM+WCCY1ROBM3PK+LDMT45E2743PK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CRSF100BM+PHTT1PBRRR+WCBCRR</t>
        </is>
      </c>
      <c r="B10035" s="11" t="inlineStr">
        <is>
          <t>CRSF100BM+PHTT1PBRRR+WCBCRR</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CRSF100BM+PHTT1PBRRR+WCBCRR+LDMST64E274</t>
        </is>
      </c>
      <c r="B10036" s="11" t="inlineStr">
        <is>
          <t>CRSF100BM+PHTT1PBRRR+WCBCRR+LDMST64E274</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CRSF100BM+PLOTBM+ICST64E2760</t>
        </is>
      </c>
      <c r="B10037" s="11" t="inlineStr">
        <is>
          <t>CRSF100BM+PLOTBM+ICST64E2760</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CRSF100BM+PLOTBM+LSOL180BG</t>
        </is>
      </c>
      <c r="B10038" s="11" t="inlineStr">
        <is>
          <t>CRSF100BM+PLOTBM+LSOL180BG</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CRSF100BM+PLOTBM+LSOL180BG+ICG95E2760</t>
        </is>
      </c>
      <c r="B10039" s="11" t="inlineStr">
        <is>
          <t>CRSF100BM+PLOTBM+LSOL180BG+ICG95E2760</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CRSF100BM+PLOTBM+LSOL180BG+ICST64E2740</t>
        </is>
      </c>
      <c r="B10040" s="11" t="inlineStr">
        <is>
          <t>CRSF100BM+PLOTBM+LSOL180BG+ICST64E2740</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t>
        </is>
      </c>
      <c r="B10041" s="11" t="inlineStr">
        <is>
          <t>CRSF100BM+PLOTBM+LSTF40BG</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CRSF100BM+PLOTBM+LSTF40BG+ICG95E2760</t>
        </is>
      </c>
      <c r="B10042" s="11" t="inlineStr">
        <is>
          <t>CRSF100BM+PLOTBM+LSTF40BG+ICG95E2760</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CRSF100BM+PLOTBM+LSUL220BM</t>
        </is>
      </c>
      <c r="B10043" s="11" t="inlineStr">
        <is>
          <t>CRSF100BM+PLOTBM+LSUL220BM</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CRSF100BM+PLOTBM+LSUL220BM+ICST64E27</t>
        </is>
      </c>
      <c r="B10044" s="11" t="inlineStr">
        <is>
          <t>CRSF100BM+PLOTBM+LSUL220BM+ICST64E27</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CRSF100BS5PK</t>
        </is>
      </c>
      <c r="B10045" s="11" t="inlineStr">
        <is>
          <t>CRSF100BS5PK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CRSF100RO2PK+PHRI1PBRRO2PK</t>
        </is>
      </c>
      <c r="B10046" s="11" t="inlineStr">
        <is>
          <t>CRSF100RO2PK+PHRI1PBRRO2PK</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CRSF100RO2PK+PHRI1PBRRO2PK+ICST64E272PK</t>
        </is>
      </c>
      <c r="B10047" s="11" t="inlineStr">
        <is>
          <t>CRSF100RO2PK+PHRI1PBRRO2PK+ICST64E272PK</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CRSF100RO2PK+WSLS155RO2PK</t>
        </is>
      </c>
      <c r="B10048" s="11" t="inlineStr">
        <is>
          <t>CRSF100RO2PK+WSLS155RO2PK</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CRSF100RO2PK+WSLS155RO2PK+ICST64E27402PK</t>
        </is>
      </c>
      <c r="B10049" s="11" t="inlineStr">
        <is>
          <t>CRSF100RO2PK+WSLS155RO2PK+ICST64E27402PK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CRSF1206RO+HK10CO6PK</t>
        </is>
      </c>
      <c r="B10050" s="11" t="inlineStr">
        <is>
          <t>CRSF1206RO+HK10CO6PK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CRSF1209RO+HK10CO9PK</t>
        </is>
      </c>
      <c r="B10051" s="11" t="inlineStr">
        <is>
          <t>CRSF1209RO+HK10CO9PK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CRSF120BM+PLOTBM+LDMST64E278</t>
        </is>
      </c>
      <c r="B10052" s="11" t="inlineStr">
        <is>
          <t>CRSF120BM+PLOTBM+LDMST64E278</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CRSF120BM+PLOTBM+LSFT220BM</t>
        </is>
      </c>
      <c r="B10053" s="11" t="inlineStr">
        <is>
          <t>CRSF120BM+PLOTBM+LSFT220BM</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CRSF2003BM+LHNSE27BY3PK</t>
        </is>
      </c>
      <c r="B10054" s="11" t="inlineStr">
        <is>
          <t>CRSF2003BM+LHNSE27BY3PK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CRSF2003BM+LHNSE27BY3PK+ICST64E273PK</t>
        </is>
      </c>
      <c r="B10055" s="11" t="inlineStr">
        <is>
          <t>CRSF2003BM+LHNSE27BY3PK+ICST64E273PK</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CRSF2003BM+PHCH1BMRBM3PK+WCBNBM3PK</t>
        </is>
      </c>
      <c r="B10056" s="11" t="inlineStr">
        <is>
          <t>CRSF2003BM+PHCH1BMRBM3PK+WCBNBM3PK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CRSF2003BM+PHHT1PBRBM3PK+WCBNBM3PK</t>
        </is>
      </c>
      <c r="B10057" s="11" t="inlineStr">
        <is>
          <t>CRSF2003BM+PHHT1PBRBM3PK+WCBNBM3PK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CRSF2003BM+PHRI1PBRYB3PK+LSFT220RE3PK</t>
        </is>
      </c>
      <c r="B10058" s="11" t="inlineStr">
        <is>
          <t>CRSF2003BM+PHRI1PBRYB3PK+LSFT220RE3PK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CRSF2003BM+PHSH1PBRYB3PK+WCBNBM3PK</t>
        </is>
      </c>
      <c r="B10059" s="11" t="inlineStr">
        <is>
          <t>CRSF2003BM+PHSH1PBRYB3PK+WCBNBM3PK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CRSF2003BM+PHSQ1PBRYB3PK+LSFT220RE3PK</t>
        </is>
      </c>
      <c r="B10060" s="11" t="inlineStr">
        <is>
          <t>CRSF2003BM+PHSQ1PBRYB3PK+LSFT220RE3PK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CRSF2003BM+PHSW1PBRBM3PK+LSFT220RE3PK</t>
        </is>
      </c>
      <c r="B10061" s="11" t="inlineStr">
        <is>
          <t>CRSF2003BM+PHSW1PBRBM3PK+LSFT220RE3PK</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CRSF2003BM+WCCY1ROBM3PK+LDDTCE27123PK</t>
        </is>
      </c>
      <c r="B10062" s="11" t="inlineStr">
        <is>
          <t>CRSF2003BM+WCCY1ROBM3PK+LDDTCE27123PK</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CRSF2003BM+WCCY1ROBM3PK+LDMT45E2743PK</t>
        </is>
      </c>
      <c r="B10063" s="11" t="inlineStr">
        <is>
          <t>CRSF2003BM+WCCY1ROBM3PK+LDMT45E2743PK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ENC10209</t>
        </is>
      </c>
      <c r="B10064" s="11" t="inlineStr">
        <is>
          <t>ENC10209</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ENC10210</t>
        </is>
      </c>
      <c r="B10065" s="11" t="inlineStr">
        <is>
          <t>ENC10210</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ENC1496</t>
        </is>
      </c>
      <c r="B10066" s="11" t="inlineStr">
        <is>
          <t>ENC1496</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ENC1899</t>
        </is>
      </c>
      <c r="B10067" s="11" t="inlineStr">
        <is>
          <t>ENC1899</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ENC3254</t>
        </is>
      </c>
      <c r="B10068" s="11" t="inlineStr">
        <is>
          <t>ENC3254</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ENC3255</t>
        </is>
      </c>
      <c r="B10069" s="11" t="inlineStr">
        <is>
          <t>ENC3255</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ENC3292</t>
        </is>
      </c>
      <c r="B10070" s="11" t="inlineStr">
        <is>
          <t>ENC3292</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ENC417</t>
        </is>
      </c>
      <c r="B10071" s="11" t="inlineStr">
        <is>
          <t>ENC417</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ENC4438</t>
        </is>
      </c>
      <c r="B10072" s="11" t="inlineStr">
        <is>
          <t>ENC4438</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ENC4881</t>
        </is>
      </c>
      <c r="B10073" s="11" t="inlineStr">
        <is>
          <t>ENC4881</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ENC4893</t>
        </is>
      </c>
      <c r="B10074" s="11" t="inlineStr">
        <is>
          <t>ENC4893</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ENC4995</t>
        </is>
      </c>
      <c r="B10075" s="11" t="inlineStr">
        <is>
          <t>ENC4995</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ENC5041</t>
        </is>
      </c>
      <c r="B10076" s="11" t="inlineStr">
        <is>
          <t>ENC5041</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ENC5042</t>
        </is>
      </c>
      <c r="B10077" s="11" t="inlineStr">
        <is>
          <t>ENC5042</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ENC5520</t>
        </is>
      </c>
      <c r="B10078" s="11" t="inlineStr">
        <is>
          <t>ENC5520</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ENC5543</t>
        </is>
      </c>
      <c r="B10079" s="11" t="inlineStr">
        <is>
          <t>ENC5543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ENC5544</t>
        </is>
      </c>
      <c r="B10080" s="11" t="inlineStr">
        <is>
          <t>ENC5544</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ENC5758</t>
        </is>
      </c>
      <c r="B10081" s="11" t="inlineStr">
        <is>
          <t>ENC5758</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ENC5975</t>
        </is>
      </c>
      <c r="B10082" s="11" t="inlineStr">
        <is>
          <t>ENC5975</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ENC6432</t>
        </is>
      </c>
      <c r="B10083" s="11" t="inlineStr">
        <is>
          <t>ENC6432</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ENC6433</t>
        </is>
      </c>
      <c r="B10084" s="11" t="inlineStr">
        <is>
          <t>ENC6433</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ENC6502</t>
        </is>
      </c>
      <c r="B10085" s="11" t="inlineStr">
        <is>
          <t>ENC6502</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ENC6503</t>
        </is>
      </c>
      <c r="B10086" s="11" t="inlineStr">
        <is>
          <t>ENC6503</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ENC6799</t>
        </is>
      </c>
      <c r="B10087" s="11" t="inlineStr">
        <is>
          <t>ENC6799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ENC6802</t>
        </is>
      </c>
      <c r="B10088" s="11" t="inlineStr">
        <is>
          <t>ENC6802</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ENC6885</t>
        </is>
      </c>
      <c r="B10089" s="11" t="inlineStr">
        <is>
          <t>ENC6885</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ENC6888</t>
        </is>
      </c>
      <c r="B10090" s="11" t="inlineStr">
        <is>
          <t>ENC6888</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ENC7042</t>
        </is>
      </c>
      <c r="B10091" s="11" t="inlineStr">
        <is>
          <t>ENC7042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ENC7043</t>
        </is>
      </c>
      <c r="B10092" s="11" t="inlineStr">
        <is>
          <t>ENC7043</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ENC7072</t>
        </is>
      </c>
      <c r="B10093" s="11" t="inlineStr">
        <is>
          <t>ENC7072</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ENC7073</t>
        </is>
      </c>
      <c r="B10094" s="11" t="inlineStr">
        <is>
          <t>ENC7073</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ENC7540</t>
        </is>
      </c>
      <c r="B10095" s="11" t="inlineStr">
        <is>
          <t>ENC7540</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ENC7692</t>
        </is>
      </c>
      <c r="B10096" s="11" t="inlineStr">
        <is>
          <t>ENC7692</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ENC8609</t>
        </is>
      </c>
      <c r="B10097" s="11" t="inlineStr">
        <is>
          <t>ENC8609</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ENC8610</t>
        </is>
      </c>
      <c r="B10098" s="11" t="inlineStr">
        <is>
          <t>ENC8610</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ENC8803</t>
        </is>
      </c>
      <c r="B10099" s="11" t="inlineStr">
        <is>
          <t>ENC8803</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ENC8877</t>
        </is>
      </c>
      <c r="B10100" s="11" t="inlineStr">
        <is>
          <t>ENC8877</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ENC9165</t>
        </is>
      </c>
      <c r="B10101" s="11" t="inlineStr">
        <is>
          <t>ENC9165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ENC9784</t>
        </is>
      </c>
      <c r="B10102" s="11" t="inlineStr">
        <is>
          <t>ENC9784</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ENC9785</t>
        </is>
      </c>
      <c r="B10103" s="11" t="inlineStr">
        <is>
          <t>ENC9785</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ENC9998</t>
        </is>
      </c>
      <c r="B10104" s="11" t="inlineStr">
        <is>
          <t>ENC9998</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LDLIE27RD45PK</t>
        </is>
      </c>
      <c r="B10105" s="11" t="inlineStr">
        <is>
          <t>LDLIE27RD45PK</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LDMST64E278IPK</t>
        </is>
      </c>
      <c r="B10106" s="11" t="inlineStr">
        <is>
          <t>LDMST64E278IPK</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LHNSE27BY3PK</t>
        </is>
      </c>
      <c r="B10107" s="11" t="inlineStr">
        <is>
          <t>LHNSE27BY3PK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LHRIE27BM5PK+CGMLBM5PK</t>
        </is>
      </c>
      <c r="B10108" s="11" t="inlineStr">
        <is>
          <t>LHRIE27BM5PK+CGMLBM5PK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LHTHE27BN5PK</t>
        </is>
      </c>
      <c r="B10109" s="11" t="inlineStr">
        <is>
          <t>LHTHE27BN5PK</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LSCA400BF+LDC35E144</t>
        </is>
      </c>
      <c r="B10110" s="11" t="inlineStr">
        <is>
          <t>LSCA400BF+LDC35E144</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LSCA400BF+LDC35E1443PK</t>
        </is>
      </c>
      <c r="B10111" s="11" t="inlineStr">
        <is>
          <t>LSCA400BF+LDC35E1443PK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LSCA400BF+LDDTFLE1454PK</t>
        </is>
      </c>
      <c r="B10112" s="11" t="inlineStr">
        <is>
          <t>LSCA400BF+LDDTFLE1454PK</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LSCA400BF+LDDTFLE1474PK</t>
        </is>
      </c>
      <c r="B10113" s="11" t="inlineStr">
        <is>
          <t>LSCA400BF+LDDTFLE1474PK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LSCY210BS2PK+RPR44WH2PK</t>
        </is>
      </c>
      <c r="B10114" s="11" t="inlineStr">
        <is>
          <t>LSCY210BS2PK+RPR44WH2PK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LSCY290RR6PK+RPR44WH6PK</t>
        </is>
      </c>
      <c r="B10115" s="11" t="inlineStr">
        <is>
          <t>LSCY290RR6PK+RPR44WH6PK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LSDO210OR3PK+RPR44WH3PK</t>
        </is>
      </c>
      <c r="B10116" s="11" t="inlineStr">
        <is>
          <t>LSDO210OR3PK+RPR44WH3PK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LSDO300BI3PK+RPR44WH3PK</t>
        </is>
      </c>
      <c r="B10117" s="11" t="inlineStr">
        <is>
          <t>LSDO300BI3PK+RPR44WH3PK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LSDO300YB2PK+RPR44WH2PK</t>
        </is>
      </c>
      <c r="B10118" s="11" t="inlineStr">
        <is>
          <t>LSDO300YB2PK+RPR44WH2PK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LSFT220RE3PK+RPR44WH3PK</t>
        </is>
      </c>
      <c r="B10119" s="11" t="inlineStr">
        <is>
          <t>LSFT220RE3PK+RPR44WH3PK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LSFT220RR8PK+RPR44WH8PK</t>
        </is>
      </c>
      <c r="B10120" s="11" t="inlineStr">
        <is>
          <t>LSFT220RR8PK+RPR44WH8PK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LSLC180BS5PK+RPR44WH5PK</t>
        </is>
      </c>
      <c r="B10121" s="11" t="inlineStr">
        <is>
          <t>LSLC180BS5PK+RPR44WH5PK</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LSSS300SN3PK+RPR44WH3PK</t>
        </is>
      </c>
      <c r="B10122" s="11" t="inlineStr">
        <is>
          <t>LSSS300SN3PK+RPR44WH3PK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LSTF40BGAPK+RPR44WHAPK</t>
        </is>
      </c>
      <c r="B10123" s="11" t="inlineStr">
        <is>
          <t>LSTF40BGAPK+RPR44WHAPK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LSTF40BS3PK</t>
        </is>
      </c>
      <c r="B10124" s="11" t="inlineStr">
        <is>
          <t>LSTF40BS3PK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LSTF40BS3PK+RPR44WH3PK</t>
        </is>
      </c>
      <c r="B10125" s="11" t="inlineStr">
        <is>
          <t>LSTF40BS3PK+RPR44WH3PK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LSUL220BB5PK+RPR44WH5PK</t>
        </is>
      </c>
      <c r="B10126" s="11" t="inlineStr">
        <is>
          <t>LSUL220BB5PK+RPR44WH5PK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LSWE315GY2PK</t>
        </is>
      </c>
      <c r="B10127" s="11" t="inlineStr">
        <is>
          <t>LSWE315GY2PK</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PHSF1PWR20WH2PK+LSWE315GY2PK</t>
        </is>
      </c>
      <c r="B10128" s="11" t="inlineStr">
        <is>
          <t>PHSF1PWR20WH2PK+LSWE315GY2PK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PHSF1PWR40WH2PK+LSBS160BL2PK</t>
        </is>
      </c>
      <c r="B10129" s="11" t="inlineStr">
        <is>
          <t>PHSF1PWR40WH2PK+LSBS160BL2PK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PHTT1PBRRR</t>
        </is>
      </c>
      <c r="B10130" s="11" t="inlineStr">
        <is>
          <t>Vintage Retro Pendant Lighting Edison E27 Ajustable Ceiling Lamp</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PHUH2HETBM2PK</t>
        </is>
      </c>
      <c r="B10131" s="11" t="inlineStr">
        <is>
          <t>PHUH2HETBM2PK</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PHUH2HETBM2PK+LSHM300HE2PK</t>
        </is>
      </c>
      <c r="B10132" s="11" t="inlineStr">
        <is>
          <t>PHUH2HETBM2PK+LSHM300HE2PK</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PHUH2HETBM2PK+LSHM400HE2PK</t>
        </is>
      </c>
      <c r="B10133" s="11" t="inlineStr">
        <is>
          <t>PHUH2HETBM2PK+LSHM400HE2PK</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PLHWBM2PK</t>
        </is>
      </c>
      <c r="B10134" s="11" t="inlineStr">
        <is>
          <t>PLHWBM2PK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PLHWBM2PK+ICST64E276PK</t>
        </is>
      </c>
      <c r="B10135" s="11" t="inlineStr">
        <is>
          <t>PLHWBM2PK+ICST64E276PK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PLOTBM+LSUL220BM</t>
        </is>
      </c>
      <c r="B10136" s="11" t="inlineStr">
        <is>
          <t>PLOTBM+LSUL220BM</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PLOTBM+LSUL220BM+ICST64E27</t>
        </is>
      </c>
      <c r="B10137" s="11" t="inlineStr">
        <is>
          <t>PLOTBM+LSUL220BM+ICST64E27</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RPR44WH5PK+LSLC180BS5PK</t>
        </is>
      </c>
      <c r="B10138" s="11" t="inlineStr">
        <is>
          <t>RPR44WH5PK+LSLC180BS5PK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SCRN70BW3PK</t>
        </is>
      </c>
      <c r="B10139" s="11" t="inlineStr">
        <is>
          <t>SCRN70BW3PK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TPFC280BT3PK</t>
        </is>
      </c>
      <c r="B10140" s="11" t="inlineStr">
        <is>
          <t>TPFC280BT3PK</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TPFC280BT3PK+RPR44WH3PK</t>
        </is>
      </c>
      <c r="B10141" s="11" t="inlineStr">
        <is>
          <t>TPFC280BT3PK+RPR44WH3PK</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WCBNBM3PK</t>
        </is>
      </c>
      <c r="B10142" s="11" t="inlineStr">
        <is>
          <t>WCBNBM3PK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WCDRBM3PK</t>
        </is>
      </c>
      <c r="B10143" s="11" t="inlineStr">
        <is>
          <t>WCDRBM3PK</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WCWODVBM5PK</t>
        </is>
      </c>
      <c r="B10144" s="11" t="inlineStr">
        <is>
          <t>WCWODVBM5PK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WJBIP685BM5PK</t>
        </is>
      </c>
      <c r="B10145" s="11" t="inlineStr">
        <is>
          <t>WJBIP685BM5PK</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CL2RGD2PK</t>
        </is>
      </c>
      <c r="B10170" s="7" t="inlineStr">
        <is>
          <t>CL2RGD2PK</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PLOTBM+ICST64E2740</t>
        </is>
      </c>
      <c r="B10171" s="9" t="inlineStr">
        <is>
          <t>PLOTBM+ICST64E2740</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CCRDNWE502PK</t>
        </is>
      </c>
      <c r="B10181" s="11" t="inlineStr">
        <is>
          <t>CCRDNWE502PK</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CGFLBM</t>
        </is>
      </c>
      <c r="B10182" s="11" t="inlineStr">
        <is>
          <t>Vintage Pendant Strain Relief Black Cord Grip Retro Cable Lock</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CGROGBEPK</t>
        </is>
      </c>
      <c r="B10183" s="11" t="inlineStr">
        <is>
          <t>CGROGBEPK</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CL3RBMEPK</t>
        </is>
      </c>
      <c r="B10184" s="11" t="inlineStr">
        <is>
          <t>CL3RBMEPK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CL3TBUCPK</t>
        </is>
      </c>
      <c r="B10185" s="11" t="inlineStr">
        <is>
          <t>CL3TBUCPK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CL3TRW2PK</t>
        </is>
      </c>
      <c r="B10186" s="11" t="inlineStr">
        <is>
          <t>CL3TRW2PK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CNT900CH5PK</t>
        </is>
      </c>
      <c r="B10187" s="11" t="inlineStr">
        <is>
          <t>CNT900CH5PK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CNT900FG2PK</t>
        </is>
      </c>
      <c r="B10188" s="11" t="inlineStr">
        <is>
          <t>CNT900FG2PK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CO1260ACLCPK</t>
        </is>
      </c>
      <c r="B10189" s="11" t="inlineStr">
        <is>
          <t>CO1260ACLCPK</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CO332AOR5PK</t>
        </is>
      </c>
      <c r="B10190" s="11" t="inlineStr">
        <is>
          <t>CO332AOR5PK</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COM20BM5PK</t>
        </is>
      </c>
      <c r="B10191" s="11" t="inlineStr">
        <is>
          <t>COM20BM5PK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CRFF105ROAPK</t>
        </is>
      </c>
      <c r="B10192" s="11" t="inlineStr">
        <is>
          <t>CRFF105ROAPK</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CRFF108GB5PK+CGMLAG5PK</t>
        </is>
      </c>
      <c r="B10193" s="11" t="inlineStr">
        <is>
          <t>CRFF108GB5PK+CGMLAG5PK</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CRFF140BM+WSNW170BM+WCDCRO</t>
        </is>
      </c>
      <c r="B10194" s="11" t="inlineStr">
        <is>
          <t>CRFF140BM+WSNW170BM+WCDCRO</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CRFF140BM+WSNW170BM+WCDCRO+ICST64E27</t>
        </is>
      </c>
      <c r="B10195" s="11" t="inlineStr">
        <is>
          <t>CRFF140BM+WSNW170BM+WCDCRO+ICST64E27</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CRFF2006BM+PHHR2HETHE6PK+SPHEBM6PK</t>
        </is>
      </c>
      <c r="B10196" s="11" t="inlineStr">
        <is>
          <t>CRFF2006BM+PHHR2HETHE6PK+SPHEBM6PK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CRSF100BM+CL3RBM+LHSHE27BY+CGFLBM</t>
        </is>
      </c>
      <c r="B10197" s="11" t="inlineStr">
        <is>
          <t>CRSF100BM+CL3RBM+LHSHE27BY+CGFLBM</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CRSF100CO+LHNSE27CO+WCDCRO</t>
        </is>
      </c>
      <c r="B10198" s="11" t="inlineStr">
        <is>
          <t>CRSF100CO+LHNSE27CO+WCDCRO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CRSF100CO+LHNSE27CO+WCDCRO+ICST64E27</t>
        </is>
      </c>
      <c r="B10199" s="11" t="inlineStr">
        <is>
          <t>CRSF100CO+LHNSE27CO+WCDCRO+ICST64E27</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CRSF100CO+WSLS155CO+WCDCRO</t>
        </is>
      </c>
      <c r="B10200" s="11" t="inlineStr">
        <is>
          <t>CRSF100CO+WSLS155CO+WCDCRO</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CRSF100CO+WSLS155CO+WCDCRO+ICST64E27</t>
        </is>
      </c>
      <c r="B10201" s="11" t="inlineStr">
        <is>
          <t>CRSF100CO+WSLS155CO+WCDCRO+ICST64E27</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CRSF100CO+WSLS155CO+WCDCRO+LDMST64E278</t>
        </is>
      </c>
      <c r="B10202" s="11" t="inlineStr">
        <is>
          <t>CRSF100CO+WSLS155CO+WCDCRO+LDMST64E278</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CRSF100GR+WSCH135GR+LSFT220GR</t>
        </is>
      </c>
      <c r="B10203" s="11" t="inlineStr">
        <is>
          <t>CRSF100GR+WSCH135GR+LSFT220GR</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CRSF100GR+WSCH135GR+LSFT220GR+ICST64E27</t>
        </is>
      </c>
      <c r="B10204" s="11" t="inlineStr">
        <is>
          <t>CRSF100GR+WSCH135GR+LSFT220GR+ICST64E27</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CRSF100RO+PHCN1PBRRO+WCDCRO+ICST64E27</t>
        </is>
      </c>
      <c r="B10205" s="11" t="inlineStr">
        <is>
          <t>CRSF100RO+PHCN1PBRRO+WCDCRO+ICST64E27</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CRSF100RO+PHSH1PBRRO+WCDCRO</t>
        </is>
      </c>
      <c r="B10206" s="11" t="inlineStr">
        <is>
          <t>CRSF100RO+PHSH1PBRRO+WCDCRO</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CRSF100RO+PHSH1PBRRO+WCDCRO+ICST64E27</t>
        </is>
      </c>
      <c r="B10207" s="11" t="inlineStr">
        <is>
          <t>CRSF100RO+PHSH1PBRRO+WCDCRO+ICST64E27</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CRSF100WH2PK+PHRH1PWRWH2PK</t>
        </is>
      </c>
      <c r="B10208" s="11" t="inlineStr">
        <is>
          <t>CRSF100WH2PK+PHRH1PWRWH2PK</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CRSF100WH2PK+PHRH1PWRWH2PK+ICST64E272PK</t>
        </is>
      </c>
      <c r="B10209" s="11" t="inlineStr">
        <is>
          <t>CRSF100WH2PK+PHRH1PWRWH2PK+ICST64E272PK</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CRSF100WH2PK+PHTT1PWR1WH2PK</t>
        </is>
      </c>
      <c r="B10210" s="11" t="inlineStr">
        <is>
          <t>CRSF100WH2PK+PHTT1PWR1WH2PK</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CRSF100WH2PK+PHTT1PWRWH2PK</t>
        </is>
      </c>
      <c r="B10211" s="11" t="inlineStr">
        <is>
          <t>CRSF100WH2PK+PHTT1PWRWH2PK</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CRSF100WH2PK+PHTT1PWRWH2PK+ICST64E272PK</t>
        </is>
      </c>
      <c r="B10212" s="11" t="inlineStr">
        <is>
          <t>CRSF100WH2PK+PHTT1PWRWH2PK+ICST64E272PK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CRSF100WH2PK+WSLS155WH2PK+ICST64E27402PK</t>
        </is>
      </c>
      <c r="B10213" s="11" t="inlineStr">
        <is>
          <t>CRSF100WH2PK+WSLS155WH2PK+ICST64E27402PK</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CRSF1205BM+PHSW1PBRBM5PK</t>
        </is>
      </c>
      <c r="B10214" s="11" t="inlineStr">
        <is>
          <t>CRSF1205BM+PHSW1PBRBM5PK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CRSF1205RO+HK10CO5PK</t>
        </is>
      </c>
      <c r="B10215" s="11" t="inlineStr">
        <is>
          <t>CRSF1205RO+HK10CO5PK</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CRSF1208RO+HK10CO8PK</t>
        </is>
      </c>
      <c r="B10216" s="11" t="inlineStr">
        <is>
          <t>CRSF1208RO+HK10CO8PK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CRSF120BM+PHSH1PBRRO+WCDCRO</t>
        </is>
      </c>
      <c r="B10217" s="11" t="inlineStr">
        <is>
          <t>CRSF120BM+PHSH1PBRRO+WCDCRO</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CRSF120SN5PK</t>
        </is>
      </c>
      <c r="B10218" s="11" t="inlineStr">
        <is>
          <t>CRSF120SN5PK</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CRSF2003RR+PHCH1PBRRR3PK+WCB2RR3PK</t>
        </is>
      </c>
      <c r="B10219" s="11" t="inlineStr">
        <is>
          <t>CRSF2003RR+PHCH1PBRRR3PK+WCB2RR3PK</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ENC1023</t>
        </is>
      </c>
      <c r="B10220" s="11" t="inlineStr">
        <is>
          <t>ENC1023</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ENC1024</t>
        </is>
      </c>
      <c r="B10221" s="11" t="inlineStr">
        <is>
          <t>ENC1024</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ENC1072</t>
        </is>
      </c>
      <c r="B10222" s="11" t="inlineStr">
        <is>
          <t>ENC1072</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ENC1079</t>
        </is>
      </c>
      <c r="B10223" s="11" t="inlineStr">
        <is>
          <t>ENC1079</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ENC1080</t>
        </is>
      </c>
      <c r="B10224" s="11" t="inlineStr">
        <is>
          <t>ENC1080</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ENC121</t>
        </is>
      </c>
      <c r="B10225" s="11" t="inlineStr">
        <is>
          <t>ENC121</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ENC1443</t>
        </is>
      </c>
      <c r="B10226" s="11" t="inlineStr">
        <is>
          <t>ENC1443</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ENC1444</t>
        </is>
      </c>
      <c r="B10227" s="11" t="inlineStr">
        <is>
          <t>ENC1444</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ENC1963</t>
        </is>
      </c>
      <c r="B10228" s="11" t="inlineStr">
        <is>
          <t>ENC1963</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ENC1964</t>
        </is>
      </c>
      <c r="B10229" s="11" t="inlineStr">
        <is>
          <t>ENC1964</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ENC2370</t>
        </is>
      </c>
      <c r="B10230" s="11" t="inlineStr">
        <is>
          <t>ENC2370</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ENC2371</t>
        </is>
      </c>
      <c r="B10231" s="11" t="inlineStr">
        <is>
          <t>ENC2371</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ENC2373</t>
        </is>
      </c>
      <c r="B10232" s="11" t="inlineStr">
        <is>
          <t>ENC2373</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ENC2378</t>
        </is>
      </c>
      <c r="B10233" s="11" t="inlineStr">
        <is>
          <t>ENC2378</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ENC2379</t>
        </is>
      </c>
      <c r="B10234" s="11" t="inlineStr">
        <is>
          <t>ENC2379</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ENC2380</t>
        </is>
      </c>
      <c r="B10235" s="11" t="inlineStr">
        <is>
          <t>ENC2380</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ENC2381</t>
        </is>
      </c>
      <c r="B10236" s="11" t="inlineStr">
        <is>
          <t>ENC2381</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ENC2382</t>
        </is>
      </c>
      <c r="B10237" s="11" t="inlineStr">
        <is>
          <t>ENC2382</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ENC2385</t>
        </is>
      </c>
      <c r="B10238" s="11" t="inlineStr">
        <is>
          <t>ENC2385</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ENC2386</t>
        </is>
      </c>
      <c r="B10239" s="11" t="inlineStr">
        <is>
          <t>ENC2386</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ENC2747</t>
        </is>
      </c>
      <c r="B10240" s="11" t="inlineStr">
        <is>
          <t>ENC2747</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ENC2905</t>
        </is>
      </c>
      <c r="B10241" s="11" t="inlineStr">
        <is>
          <t>ENC2905</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ENC2906</t>
        </is>
      </c>
      <c r="B10242" s="11" t="inlineStr">
        <is>
          <t>ENC2906</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ENC3789</t>
        </is>
      </c>
      <c r="B10243" s="11" t="inlineStr">
        <is>
          <t>ENC3789</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ENC4441</t>
        </is>
      </c>
      <c r="B10244" s="11" t="inlineStr">
        <is>
          <t>ENC4441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ENC4442</t>
        </is>
      </c>
      <c r="B10245" s="11" t="inlineStr">
        <is>
          <t>ENC4442</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ENC4574</t>
        </is>
      </c>
      <c r="B10246" s="11" t="inlineStr">
        <is>
          <t>ENC4574</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ENC4661</t>
        </is>
      </c>
      <c r="B10247" s="11" t="inlineStr">
        <is>
          <t>ENC4661</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ENC4662</t>
        </is>
      </c>
      <c r="B10248" s="11" t="inlineStr">
        <is>
          <t>ENC4662</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ENC4790</t>
        </is>
      </c>
      <c r="B10249" s="11" t="inlineStr">
        <is>
          <t>ENC4790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ENC4791</t>
        </is>
      </c>
      <c r="B10250" s="11" t="inlineStr">
        <is>
          <t>ENC4791</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ENC486</t>
        </is>
      </c>
      <c r="B10251" s="11" t="inlineStr">
        <is>
          <t>ENC486</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ENC5551</t>
        </is>
      </c>
      <c r="B10252" s="11" t="inlineStr">
        <is>
          <t>ENC5551</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ENC5552</t>
        </is>
      </c>
      <c r="B10253" s="11" t="inlineStr">
        <is>
          <t>ENC5552</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ENC5565</t>
        </is>
      </c>
      <c r="B10254" s="11" t="inlineStr">
        <is>
          <t>ENC5565</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ENC5566</t>
        </is>
      </c>
      <c r="B10255" s="11" t="inlineStr">
        <is>
          <t>ENC5566</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ENC5579</t>
        </is>
      </c>
      <c r="B10256" s="11" t="inlineStr">
        <is>
          <t>ENC5579</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ENC5580</t>
        </is>
      </c>
      <c r="B10257" s="11" t="inlineStr">
        <is>
          <t>ENC5580</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ENC5616</t>
        </is>
      </c>
      <c r="B10258" s="11" t="inlineStr">
        <is>
          <t>ENC5616</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ENC5617</t>
        </is>
      </c>
      <c r="B10259" s="11" t="inlineStr">
        <is>
          <t>ENC5617</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ENC5689</t>
        </is>
      </c>
      <c r="B10260" s="11" t="inlineStr">
        <is>
          <t>ENC5689</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ENC6252</t>
        </is>
      </c>
      <c r="B10261" s="11" t="inlineStr">
        <is>
          <t>ENC6252</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ENC6253</t>
        </is>
      </c>
      <c r="B10262" s="11" t="inlineStr">
        <is>
          <t>ENC6253</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ENC6254</t>
        </is>
      </c>
      <c r="B10263" s="11" t="inlineStr">
        <is>
          <t>ENC6254</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ENC6255</t>
        </is>
      </c>
      <c r="B10264" s="11" t="inlineStr">
        <is>
          <t>ENC6255</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ENC6256</t>
        </is>
      </c>
      <c r="B10265" s="11" t="inlineStr">
        <is>
          <t>ENC6256</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ENC6272</t>
        </is>
      </c>
      <c r="B10266" s="11" t="inlineStr">
        <is>
          <t>ENC6272</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ENC6273</t>
        </is>
      </c>
      <c r="B10267" s="11" t="inlineStr">
        <is>
          <t>ENC6273</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ENC6274</t>
        </is>
      </c>
      <c r="B10268" s="11" t="inlineStr">
        <is>
          <t>ENC6274</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ENC6275</t>
        </is>
      </c>
      <c r="B10269" s="11" t="inlineStr">
        <is>
          <t>ENC6275</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ENC6276</t>
        </is>
      </c>
      <c r="B10270" s="11" t="inlineStr">
        <is>
          <t>ENC6276</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ENC6277</t>
        </is>
      </c>
      <c r="B10271" s="11" t="inlineStr">
        <is>
          <t>ENC6277</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ENC6377</t>
        </is>
      </c>
      <c r="B10272" s="11" t="inlineStr">
        <is>
          <t>ENC6377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ENC6469</t>
        </is>
      </c>
      <c r="B10273" s="11" t="inlineStr">
        <is>
          <t>ENC6469</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ENC6487</t>
        </is>
      </c>
      <c r="B10274" s="11" t="inlineStr">
        <is>
          <t>ENC6487</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ENC7675</t>
        </is>
      </c>
      <c r="B10275" s="11" t="inlineStr">
        <is>
          <t>ENC7675</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ENC7677</t>
        </is>
      </c>
      <c r="B10276" s="11" t="inlineStr">
        <is>
          <t>ENC7677</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ENC7678</t>
        </is>
      </c>
      <c r="B10277" s="11" t="inlineStr">
        <is>
          <t>ENC7678</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ENC7680</t>
        </is>
      </c>
      <c r="B10278" s="11" t="inlineStr">
        <is>
          <t>ENC7680</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ENC7685</t>
        </is>
      </c>
      <c r="B10279" s="11" t="inlineStr">
        <is>
          <t>ENC7685</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ENC7688</t>
        </is>
      </c>
      <c r="B10280" s="11" t="inlineStr">
        <is>
          <t>ENC7688</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ENC7689</t>
        </is>
      </c>
      <c r="B10281" s="11" t="inlineStr">
        <is>
          <t>ENC7689</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ENC7694</t>
        </is>
      </c>
      <c r="B10282" s="11" t="inlineStr">
        <is>
          <t>ENC7694</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ENC8634</t>
        </is>
      </c>
      <c r="B10283" s="11" t="inlineStr">
        <is>
          <t>ENC8634</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ENC9028</t>
        </is>
      </c>
      <c r="B10284" s="11" t="inlineStr">
        <is>
          <t>ENC9028</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ENC9050</t>
        </is>
      </c>
      <c r="B10285" s="11" t="inlineStr">
        <is>
          <t>ENC9050</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ENC9053</t>
        </is>
      </c>
      <c r="B10286" s="11" t="inlineStr">
        <is>
          <t>ENC9053</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ENC9154</t>
        </is>
      </c>
      <c r="B10287" s="11" t="inlineStr">
        <is>
          <t>ENC9154</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ENC9155</t>
        </is>
      </c>
      <c r="B10288" s="11" t="inlineStr">
        <is>
          <t>ENC9155</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ENC9831</t>
        </is>
      </c>
      <c r="B10289" s="11" t="inlineStr">
        <is>
          <t>ENC9831</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ENC9832</t>
        </is>
      </c>
      <c r="B10290" s="11" t="inlineStr">
        <is>
          <t>ENC9832</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ENC9997</t>
        </is>
      </c>
      <c r="B10291" s="11" t="inlineStr">
        <is>
          <t>ENC9997</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HK10COAPK</t>
        </is>
      </c>
      <c r="B10292" s="11" t="inlineStr">
        <is>
          <t>HK10COAPK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LDEG80E2734PK</t>
        </is>
      </c>
      <c r="B10293" s="11" t="inlineStr">
        <is>
          <t>LDEG80E2734PK</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LDG4D51C5CPK</t>
        </is>
      </c>
      <c r="B10294" s="11" t="inlineStr">
        <is>
          <t>LDG4D51C5CPK</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LDLIE27TR48PK</t>
        </is>
      </c>
      <c r="B10296" s="11" t="inlineStr">
        <is>
          <t>LDLIE27TR48PK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LHLFE27BM5PK</t>
        </is>
      </c>
      <c r="B10297" s="11" t="inlineStr">
        <is>
          <t>LHLFE27BM5PK</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LHNDE27YB</t>
        </is>
      </c>
      <c r="B10298" s="11" t="inlineStr">
        <is>
          <t>Yellow brass short holder with 30cm cable length</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LHRIE27BM6PK</t>
        </is>
      </c>
      <c r="B10299" s="11" t="inlineStr">
        <is>
          <t>LHRIE27BM6PK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LHS9E27RO</t>
        </is>
      </c>
      <c r="B10300" s="11" t="inlineStr">
        <is>
          <t>Vintage Antique Retro Metal Bulb Socket Lamp Holder Lamp Shades Industrial Edison E27 Bulb Light Socket IP20 Hard wired Screw In for DIY Pendant Light Wall Light</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LHXSHE27WH5PK</t>
        </is>
      </c>
      <c r="B10301" s="11" t="inlineStr">
        <is>
          <t>LHXSHE27WH5PK</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LQDO6PK</t>
        </is>
      </c>
      <c r="B10302" s="11" t="inlineStr">
        <is>
          <t>LQDO6PK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LSFC220GD2PK</t>
        </is>
      </c>
      <c r="B10303" s="11" t="inlineStr">
        <is>
          <t>LSFC220GD2PK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LSFC220GD2PK+RPR44WH2PK</t>
        </is>
      </c>
      <c r="B10304" s="11" t="inlineStr">
        <is>
          <t>LSFC220GD2PK+RPR44WH2PK</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LSFC280WH3PK</t>
        </is>
      </c>
      <c r="B10305" s="11" t="inlineStr">
        <is>
          <t>LSFC280WH3PK</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LSFC280WH3PK+RPR44WH3PK</t>
        </is>
      </c>
      <c r="B10306" s="11" t="inlineStr">
        <is>
          <t>LSFC280WH3PK+RPR44WH3PK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LSFC300BG3PK</t>
        </is>
      </c>
      <c r="B10307" s="11" t="inlineStr">
        <is>
          <t>LSFC300BG3PK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LSFC300YP3PK</t>
        </is>
      </c>
      <c r="B10308" s="11" t="inlineStr">
        <is>
          <t>LSFC300YP3PK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LSFC300YP3PK+RPR44WH3PK</t>
        </is>
      </c>
      <c r="B10309" s="11" t="inlineStr">
        <is>
          <t>LSFC300YP3PK+RPR44WH3PK</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LSFT220BC5PK+RPR44WH5PK</t>
        </is>
      </c>
      <c r="B10310" s="11" t="inlineStr">
        <is>
          <t>LSFT220BC5PK+RPR44WH5PK</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LSRP260GB5PK+RPR44WH5PK</t>
        </is>
      </c>
      <c r="B10311" s="11" t="inlineStr">
        <is>
          <t>LSRP260GB5PK+RPR44WH5PK</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PCGZSC</t>
        </is>
      </c>
      <c r="B10312" s="11" t="inlineStr">
        <is>
          <t>Pipe lighting accessories -galvanize Straight Connector</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PHSF1AGTGB+LSCY290GB</t>
        </is>
      </c>
      <c r="B10313" s="11" t="inlineStr">
        <is>
          <t>PHSF1AGTGB+LSCY290GB</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PHSF1AGTGB+LSRP260GB</t>
        </is>
      </c>
      <c r="B10314" s="11" t="inlineStr">
        <is>
          <t>PHSF1AGTGB+LSRP260GB</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PLDMBM2PK</t>
        </is>
      </c>
      <c r="B10315" s="11" t="inlineStr">
        <is>
          <t>PLDMBM2PK</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PLDMBM2PK+LDMST64E2742PK</t>
        </is>
      </c>
      <c r="B10316" s="11" t="inlineStr">
        <is>
          <t>PLDMBM2PK+LDMST64E2742PK</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PLTTRR2PK+WCBNRR2PK</t>
        </is>
      </c>
      <c r="B10317" s="11" t="inlineStr">
        <is>
          <t>PLTTRR2PK+WCBNRR2PK</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SCRN70CO3PK</t>
        </is>
      </c>
      <c r="B10318" s="11" t="inlineStr">
        <is>
          <t>SCRN70CO3PK</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SPSPLBM5PK</t>
        </is>
      </c>
      <c r="B10319" s="11" t="inlineStr">
        <is>
          <t>SPSPLBM5PK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TPFC160BT3PK</t>
        </is>
      </c>
      <c r="B10320" s="11" t="inlineStr">
        <is>
          <t>TPFC160BT3PK</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TPFC160BT3PK+RPR44WH3PK</t>
        </is>
      </c>
      <c r="B10321" s="11" t="inlineStr">
        <is>
          <t>TPFC160BT3PK+RPR44WH3PK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TPFC280SL3PK</t>
        </is>
      </c>
      <c r="B10322" s="11" t="inlineStr">
        <is>
          <t>TPFC280SL3PK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TPFC280SL3PK+RPR44WH3PK</t>
        </is>
      </c>
      <c r="B10323" s="11" t="inlineStr">
        <is>
          <t>TPFC280SL3PK+RPR44WH3PK</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WCB2RR3PK+RPR44WH3PK</t>
        </is>
      </c>
      <c r="B10324" s="11" t="inlineStr">
        <is>
          <t>WCB2RR3PK+RPR44WH3PK</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WCB2WH5PK</t>
        </is>
      </c>
      <c r="B10325" s="11" t="inlineStr">
        <is>
          <t>WCB2WH5PK</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WCB2WH5PK+RPR44WH5PK</t>
        </is>
      </c>
      <c r="B10326" s="11" t="inlineStr">
        <is>
          <t>WCB2WH5PK+RPR44WH5PK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WCB3BS5PK+RPR44WH5PK</t>
        </is>
      </c>
      <c r="B10327" s="11" t="inlineStr">
        <is>
          <t>WCB3BS5PK+RPR44WH5PK</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WCB3WH5PK+RPR44WH5PK</t>
        </is>
      </c>
      <c r="B10328" s="11" t="inlineStr">
        <is>
          <t>WCB3WH5PK+RPR44WH5PK</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WCB4BS3PK+RPR44WH3PK</t>
        </is>
      </c>
      <c r="B10329" s="11" t="inlineStr">
        <is>
          <t>WCB4BS3PK+RPR44WH3PK</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WCB4WH3PK</t>
        </is>
      </c>
      <c r="B10330" s="11" t="inlineStr">
        <is>
          <t>WCB4WH3PK</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WCB4WH3PK+RPR44WH3PK</t>
        </is>
      </c>
      <c r="B10331" s="11" t="inlineStr">
        <is>
          <t>WCB4WH3PK+RPR44WH3PK</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WCBCBB3PK</t>
        </is>
      </c>
      <c r="B10332" s="11" t="inlineStr">
        <is>
          <t>WCBCBB3PK</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WCDCRO+RPR44WH+ICST64E27</t>
        </is>
      </c>
      <c r="B10333" s="11" t="inlineStr">
        <is>
          <t>WCDCRO+RPR44WH+ICST64E27</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WJBIP686BM5PK</t>
        </is>
      </c>
      <c r="B10334" s="11" t="inlineStr">
        <is>
          <t>WJBIP686BM5PK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WSCH135GR</t>
        </is>
      </c>
      <c r="B10335" s="11" t="inlineStr">
        <is>
          <t>Curvey wall scone Green</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WSDM240BC</t>
        </is>
      </c>
      <c r="B10336" s="11" t="inlineStr">
        <is>
          <t>Wall Sconce Light Fixture Brushed Copper Color Double Light Handle</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WSDM240BC+HRE2738BM2PK+WCBNBC2PK</t>
        </is>
      </c>
      <c r="B10337" s="11" t="inlineStr">
        <is>
          <t>WSDM240BC+HRE2738BM2PK+WCBNBC2PK</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WSDM240BC+WCBNBC+LDMT45E274</t>
        </is>
      </c>
      <c r="B10338" s="11" t="inlineStr">
        <is>
          <t>WSDM240BC+WCBNBC+LDMT45E274</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WSDM240BC+WCBNBC2PK</t>
        </is>
      </c>
      <c r="B10339" s="11" t="inlineStr">
        <is>
          <t>WSDM240BC+WCBNBC2PK</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WSDM240BC+WCBNBC2PK+ICST64E272PK</t>
        </is>
      </c>
      <c r="B10340" s="11" t="inlineStr">
        <is>
          <t>WSDM240BC+WCBNBC2PK+ICST64E272PK</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WSDM240BC+WCBNBC2PK+LDMT130E2742PK</t>
        </is>
      </c>
      <c r="B10341" s="11" t="inlineStr">
        <is>
          <t>WSDM240BC+WCBNBC2PK+LDMT130E2742PK</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WSDM240BC+WCBNBC2PK+LDMT45E2742PK</t>
        </is>
      </c>
      <c r="B10342" s="11" t="inlineStr">
        <is>
          <t>WSDM240BC+WCBNBC2PK+LDMT45E2742PK</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12IP671204PK</t>
        </is>
      </c>
      <c r="B10372" s="11" t="inlineStr">
        <is>
          <t>12IP671204PK</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12IP6745APK</t>
        </is>
      </c>
      <c r="B10373" s="11" t="inlineStr">
        <is>
          <t>12IP6745APK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12MIP20200APK</t>
        </is>
      </c>
      <c r="B10374" s="11" t="inlineStr">
        <is>
          <t>12MIP20200APK</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12MIP20804PK</t>
        </is>
      </c>
      <c r="B10375" s="11" t="inlineStr">
        <is>
          <t>12MIP20804PK</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24IP204004PK</t>
        </is>
      </c>
      <c r="B10376" s="11" t="inlineStr">
        <is>
          <t>24IP204004PK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BC3W508PK</t>
        </is>
      </c>
      <c r="B10377" s="11" t="inlineStr">
        <is>
          <t>BC3W508PK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BL1S8300GD3PK</t>
        </is>
      </c>
      <c r="B10378" s="11" t="inlineStr">
        <is>
          <t>BL1S8300GD3PK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BLBB1GU4702PK+LDGU10WD52PK</t>
        </is>
      </c>
      <c r="B10379" s="11" t="inlineStr">
        <is>
          <t>BLBB1GU4702PK+LDGU10WD52PK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BLGRBM280BM4PK</t>
        </is>
      </c>
      <c r="B10380" s="11" t="inlineStr">
        <is>
          <t>BLGRBM280BM4PK</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CBSF1155PK</t>
        </is>
      </c>
      <c r="B10381" s="11" t="inlineStr">
        <is>
          <t>CBSF1155PK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CGMLAGFPK</t>
        </is>
      </c>
      <c r="B10382" s="11" t="inlineStr">
        <is>
          <t>CGMLAGFPK</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CGROYBEPK</t>
        </is>
      </c>
      <c r="B10383" s="11" t="inlineStr">
        <is>
          <t>CGROYBEPK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CL3RHEEPK</t>
        </is>
      </c>
      <c r="B10384" s="11" t="inlineStr">
        <is>
          <t>CL3RHEEPK</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CL3TBKEPK</t>
        </is>
      </c>
      <c r="B10385" s="11" t="inlineStr">
        <is>
          <t>CL3TBKEPK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CL3TWHCPK</t>
        </is>
      </c>
      <c r="B10386" s="11" t="inlineStr">
        <is>
          <t>CL3TWHCPK</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CO125ACLFPK</t>
        </is>
      </c>
      <c r="B10387" s="11" t="inlineStr">
        <is>
          <t>CO125ACLFPK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CODL332AGYHPK</t>
        </is>
      </c>
      <c r="B10388" s="11" t="inlineStr">
        <is>
          <t>CODL332AGYHPK</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CRFF105SNAPK</t>
        </is>
      </c>
      <c r="B10389" s="11" t="inlineStr">
        <is>
          <t>CRFF105SNAPK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CRSF100BM+PHCH1BMRBM+LSDO210BB</t>
        </is>
      </c>
      <c r="B10390" s="11" t="inlineStr">
        <is>
          <t>CRSF100BM+PHCH1BMRBM+LSDO210BB</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CRSF100BM+PHCH1BMRBM+LSDO210BB+ICST64E27</t>
        </is>
      </c>
      <c r="B10391" s="11" t="inlineStr">
        <is>
          <t>CRSF100BM+PHCH1BMRBM+LSDO210BB+ICST64E27</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CRSF100BM+PHHT1PBRRR+SCRN70RR+LSFT220RR</t>
        </is>
      </c>
      <c r="B10392" s="11" t="inlineStr">
        <is>
          <t>CRSF100BM+PHHT1PBRRR+SCRN70RR+LSFT220RR</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CRSF100BM+PHHT1PBRRR+SCRN70RR+LSTF40RR</t>
        </is>
      </c>
      <c r="B10393" s="11" t="inlineStr">
        <is>
          <t>CRSF100BM+PHHT1PBRRR+SCRN70RR+LSTF40RR</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CRSF100BM+PHHT1PBRRR+SCRN70RR+LSUL220RR</t>
        </is>
      </c>
      <c r="B10394" s="11" t="inlineStr">
        <is>
          <t>CRSF100BM+PHHT1PBRRR+SCRN70RR+LSUL220RR</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CRSF100BM+PHRI1PBRBY+LSDO210BB</t>
        </is>
      </c>
      <c r="B10395" s="11" t="inlineStr">
        <is>
          <t>CRSF100BM+PHRI1PBRBY+LSDO210BB</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CRSF100BM+WSLS155GB+LSDO210BB</t>
        </is>
      </c>
      <c r="B10396" s="11" t="inlineStr">
        <is>
          <t>CRSF100BM+WSLS155GB+LSDO210BB</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CRSF100BM+WSLS155GB+LSDO210BB+ICST64E27</t>
        </is>
      </c>
      <c r="B10397" s="11" t="inlineStr">
        <is>
          <t>CRSF100BM+WSLS155GB+LSDO210BB+ICST64E27</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CRSF100BM2PK+PHCN1PBRRO2PK</t>
        </is>
      </c>
      <c r="B10398" s="11" t="inlineStr">
        <is>
          <t>CRSF100BM2PK+PHCN1PBRRO2PK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CRSF100BM2PK+PHCN1PBRRO2PK+ICST64E272PK</t>
        </is>
      </c>
      <c r="B10399" s="11" t="inlineStr">
        <is>
          <t>CRSF100BM2PK+PHCN1PBRRO2PK+ICST64E272PK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CRSF100BMAPK+PHHT1PBRRRAPK</t>
        </is>
      </c>
      <c r="B10400" s="11" t="inlineStr">
        <is>
          <t>CRSF100BMAPK+PHHT1PBRRRAPK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CRSF100BMAPK+PHHT1PBRRRAPK+ICST64E27APK</t>
        </is>
      </c>
      <c r="B10401" s="11" t="inlineStr">
        <is>
          <t>CRSF100BMAPK+PHHT1PBRRRAPK+ICST64E27APK</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CRSF100GB+LHNSE27GB+LSDO210BB+ICST64E27</t>
        </is>
      </c>
      <c r="B10402" s="11" t="inlineStr">
        <is>
          <t>CRSF100GB+LHNSE27GB+LSDO210BB+ICST64E27</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CRSF100GB+LHSHE27GB+LSDO210BB</t>
        </is>
      </c>
      <c r="B10403" s="11" t="inlineStr">
        <is>
          <t>CRSF100GB+LHSHE27GB+LSDO210BB</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CRSF100RO2PK+PHCN1PBRRO2PK</t>
        </is>
      </c>
      <c r="B10404" s="11" t="inlineStr">
        <is>
          <t>CRSF100RO2PK+PHCN1PBRRO2PK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CRSF100RO2PK+PHCN1PBRRO2PK+ICST64E272PK</t>
        </is>
      </c>
      <c r="B10405" s="11" t="inlineStr">
        <is>
          <t>CRSF100RO2PK+PHCN1PBRRO2PK+ICST64E272PK</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CRSF1202YB+PHTT1PGRYB2PK</t>
        </is>
      </c>
      <c r="B10406" s="11" t="inlineStr">
        <is>
          <t>CRSF1202YB+PHTT1PGRYB2PK</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CRSF1202YB+PHTT1PGRYB2PK+ICST64E272PK</t>
        </is>
      </c>
      <c r="B10407" s="11" t="inlineStr">
        <is>
          <t>CRSF1202YB+PHTT1PGRYB2PK+ICST64E272PK</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CRSF1203GB+PHTT1PGRGB3PK</t>
        </is>
      </c>
      <c r="B10408" s="11" t="inlineStr">
        <is>
          <t>CRSF1203GB+PHTT1PGRGB3PK</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CRSF1203GB+PHTT1PGRGB3PK+ICST64E273PK</t>
        </is>
      </c>
      <c r="B10409" s="11" t="inlineStr">
        <is>
          <t>CRSF1203GB+PHTT1PGRGB3PK+ICST64E273PK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CRSF1206YBAPK</t>
        </is>
      </c>
      <c r="B10410" s="11" t="inlineStr">
        <is>
          <t>CRSF1206YBAPK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CRSF120BM+WSCH135BM+LSDO210BB</t>
        </is>
      </c>
      <c r="B10411" s="11" t="inlineStr">
        <is>
          <t>CRSF120BM+WSCH135BM+LSDO210BB</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CRSF2003BM+PHSQ1PBRYB3PK+WCDTBL3PK</t>
        </is>
      </c>
      <c r="B10412" s="11" t="inlineStr">
        <is>
          <t>CRSF2003BM+PHSQ1PBRYB3PK+WCDTBL3PK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ENC1779</t>
        </is>
      </c>
      <c r="B10413" s="11" t="inlineStr">
        <is>
          <t>ENC1779</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ENC1989</t>
        </is>
      </c>
      <c r="B10414" s="11" t="inlineStr">
        <is>
          <t>ENC1989</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ENC3574</t>
        </is>
      </c>
      <c r="B10415" s="11" t="inlineStr">
        <is>
          <t>ENC3574</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ENC4043</t>
        </is>
      </c>
      <c r="B10416" s="11" t="inlineStr">
        <is>
          <t>ENC4043</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ENC5097</t>
        </is>
      </c>
      <c r="B10417" s="11" t="inlineStr">
        <is>
          <t>ENC5097</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ENC5875</t>
        </is>
      </c>
      <c r="B10418" s="11" t="inlineStr">
        <is>
          <t>ENC5875</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ENC6354</t>
        </is>
      </c>
      <c r="B10419" s="11" t="inlineStr">
        <is>
          <t>ENC6354</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ENC6413</t>
        </is>
      </c>
      <c r="B10420" s="11" t="inlineStr">
        <is>
          <t>ENC6413</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ENC6414</t>
        </is>
      </c>
      <c r="B10421" s="11" t="inlineStr">
        <is>
          <t>ENC6414</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ENC8303</t>
        </is>
      </c>
      <c r="B10422" s="11" t="inlineStr">
        <is>
          <t>ENC8303</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ENC9066</t>
        </is>
      </c>
      <c r="B10423" s="11" t="inlineStr">
        <is>
          <t>ENC9066</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ENC9293</t>
        </is>
      </c>
      <c r="B10424" s="11" t="inlineStr">
        <is>
          <t>ENC9293</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HK10WH2PK</t>
        </is>
      </c>
      <c r="B10425" s="11" t="inlineStr">
        <is>
          <t>HK10WH2PK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HLCH128BMEPK</t>
        </is>
      </c>
      <c r="B10426" s="11" t="inlineStr">
        <is>
          <t>HLCH128BMEPK</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LDDTFLE147APK</t>
        </is>
      </c>
      <c r="B10427" s="11" t="inlineStr">
        <is>
          <t>LDDTFLE147APK</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LDLIE14LE48PK</t>
        </is>
      </c>
      <c r="B10428" s="11" t="inlineStr">
        <is>
          <t>LDLIE14LE48PK</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LDLIE27RD46PK</t>
        </is>
      </c>
      <c r="B10429" s="11" t="inlineStr">
        <is>
          <t>LDLIE27RD46PK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LDLIE27SQ48PK</t>
        </is>
      </c>
      <c r="B10430" s="11" t="inlineStr">
        <is>
          <t>LDLIE27SQ48PK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LDLIE27TF48PK</t>
        </is>
      </c>
      <c r="B10431" s="11" t="inlineStr">
        <is>
          <t>LDLIE27TF48PK</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LDMST64B2286PK</t>
        </is>
      </c>
      <c r="B10432" s="11" t="inlineStr">
        <is>
          <t>LDMST64B2286PK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LHRIE27BM6PK+CGMLBM6PK</t>
        </is>
      </c>
      <c r="B10433" s="11" t="inlineStr">
        <is>
          <t>LHRIE27BM6PK+CGMLBM6PK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LHTHE27CO4PK</t>
        </is>
      </c>
      <c r="B10434" s="11" t="inlineStr">
        <is>
          <t>LHTHE27CO4PK</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LLRO10W2PK</t>
        </is>
      </c>
      <c r="B10435" s="11" t="inlineStr">
        <is>
          <t>LLRO10W2PK</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LSDO210BB</t>
        </is>
      </c>
      <c r="B10436" s="11" t="inlineStr">
        <is>
          <t>Dome Brushed Brass 21cm Wide Lampshade</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LSDO210RE5PK+RPR44WH5PK</t>
        </is>
      </c>
      <c r="B10437" s="11" t="inlineStr">
        <is>
          <t>LSDO210RE5PK+RPR44WH5PK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LSDO210WH5PK+RPR44WH5PK</t>
        </is>
      </c>
      <c r="B10438" s="11" t="inlineStr">
        <is>
          <t>LSDO210WH5PK+RPR44WH5PK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LSDO300OR3PK+RPR44WH3PK</t>
        </is>
      </c>
      <c r="B10439" s="11" t="inlineStr">
        <is>
          <t>LSDO300OR3PK+RPR44WH3PK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LSLC180RR5PK</t>
        </is>
      </c>
      <c r="B10440" s="11" t="inlineStr">
        <is>
          <t>LSLC180RR5PK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LSLC180RR5PK+RPR44WH5PK</t>
        </is>
      </c>
      <c r="B10441" s="11" t="inlineStr">
        <is>
          <t>LSLC180RR5PK+RPR44WH5PK</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LSRP260YB3PK+RPR44WH3PK</t>
        </is>
      </c>
      <c r="B10442" s="11" t="inlineStr">
        <is>
          <t>LSRP260YB3PK+RPR44WH3PK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LSSS300WH5PK+RPR44WH5PK</t>
        </is>
      </c>
      <c r="B10443" s="11" t="inlineStr">
        <is>
          <t>LSSS300WH5PK+RPR44WH5PK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LSTF40BCAPK+RPR44WHAPK</t>
        </is>
      </c>
      <c r="B10444" s="11" t="inlineStr">
        <is>
          <t>LSTF40BCAPK+RPR44WHAPK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PLHTBM+ICST64E27</t>
        </is>
      </c>
      <c r="B10445" s="11" t="inlineStr">
        <is>
          <t>PLHTBM+ICST64E27</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PLHTBS2PK</t>
        </is>
      </c>
      <c r="B10446" s="11" t="inlineStr">
        <is>
          <t>PLHTBS2PK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PLHTBS2PK+ICST64E272PK</t>
        </is>
      </c>
      <c r="B10447" s="11" t="inlineStr">
        <is>
          <t>PLHTBS2PK+ICST64E272PK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PLOTBC2PK+LSFT220BC2PK+ICST64E272PK</t>
        </is>
      </c>
      <c r="B10448" s="11" t="inlineStr">
        <is>
          <t>PLOTBC2PK+LSFT220BC2PK+ICST64E272PK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RPR44WH5PK+LSLC180RR5PK</t>
        </is>
      </c>
      <c r="B10449" s="11" t="inlineStr">
        <is>
          <t>RPR44WH5PK+LSLC180RR5PK</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SCRN70FG2PK</t>
        </is>
      </c>
      <c r="B10450" s="11" t="inlineStr">
        <is>
          <t>SCRN70FG2PK</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SCRN70RR</t>
        </is>
      </c>
      <c r="B10451" s="11" t="inlineStr">
        <is>
          <t>Metal Lamp Shade Cap for Pendant Light Socket Holder Fitting Decorative Accessories Any Room, Bar, Bedroom, Dining Room, Entryway, Hallway, Kitchen, Living Room</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WCB3BM5PK+RPR44WH5PK</t>
        </is>
      </c>
      <c r="B10452" s="11" t="inlineStr">
        <is>
          <t>WCB3BM5PK+RPR44WH5PK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WCBCBC5PK</t>
        </is>
      </c>
      <c r="B10453" s="11" t="inlineStr">
        <is>
          <t>WCBCBC5PK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WCDTBL3PK+RPR44WH3PK</t>
        </is>
      </c>
      <c r="B10454" s="11" t="inlineStr">
        <is>
          <t>WCDTBL3PK+RPR44WH3PK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WCDTRE5PK+RPR44WH5PK</t>
        </is>
      </c>
      <c r="B10455" s="11" t="inlineStr">
        <is>
          <t>WCDTRE5PK+RPR44WH5PK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WCWYBM5PK</t>
        </is>
      </c>
      <c r="B10456" s="11" t="inlineStr">
        <is>
          <t>WCWYBM5PK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CRSF100BM+LHLFE27BM+LSDO210BB+ICST64E27</t>
        </is>
      </c>
      <c r="B10480" s="7" t="inlineStr">
        <is>
          <t>CRSF100BM+LHLFE27BM+LSDO210BB+ICST64E27</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WJB25PK</t>
        </is>
      </c>
      <c r="B10481" s="9" t="inlineStr">
        <is>
          <t>WJB25PK</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12MIP201202PK</t>
        </is>
      </c>
      <c r="B10485" s="11" t="inlineStr">
        <is>
          <t>12MIP201202PK</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12MIP201504PK</t>
        </is>
      </c>
      <c r="B10486" s="11" t="inlineStr">
        <is>
          <t>12MIP201504PK</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12MIP203608PK</t>
        </is>
      </c>
      <c r="B10487" s="11" t="inlineStr">
        <is>
          <t>12MIP203608PK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24IP20488PK</t>
        </is>
      </c>
      <c r="B10488" s="11" t="inlineStr">
        <is>
          <t>24IP20488PK</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24IP2072APK</t>
        </is>
      </c>
      <c r="B10489" s="11" t="inlineStr">
        <is>
          <t>24IP2072APK</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BLBB1GU3503PK+LDGU10CD53PK</t>
        </is>
      </c>
      <c r="B10490" s="11" t="inlineStr">
        <is>
          <t>BLBB1GU3503PK+LDGU10CD53PK</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BLGRBM280GD4PK</t>
        </is>
      </c>
      <c r="B10491" s="11" t="inlineStr">
        <is>
          <t>BLGRBM280GD4PK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CL2TWHBPK</t>
        </is>
      </c>
      <c r="B10492" s="11" t="inlineStr">
        <is>
          <t>CL2TWHBPK</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CL3TLBCPK</t>
        </is>
      </c>
      <c r="B10493" s="11" t="inlineStr">
        <is>
          <t>CL3TLBCPK</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CL3TYECPK</t>
        </is>
      </c>
      <c r="B10494" s="11" t="inlineStr">
        <is>
          <t>CL3TYECPK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CNP1000GBAPK</t>
        </is>
      </c>
      <c r="B10495" s="11" t="inlineStr">
        <is>
          <t>CNP1000GBAPK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CO126ACLBPK</t>
        </is>
      </c>
      <c r="B10496" s="11" t="inlineStr">
        <is>
          <t>CO126ACLBPK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CRFF105BYAPK</t>
        </is>
      </c>
      <c r="B10497" s="11" t="inlineStr">
        <is>
          <t>CRFF105BYAPK</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CRFF108BM+WSST70BM+LSSS300GB+ICST64E27</t>
        </is>
      </c>
      <c r="B10498" s="11" t="inlineStr">
        <is>
          <t>CRFF108BM+WSST70BM+LSSS300GB+ICST64E27</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CRFF108BM4PK+WSST70BM4PK+WCBNBM4PK</t>
        </is>
      </c>
      <c r="B10499" s="11" t="inlineStr">
        <is>
          <t>CRFF108BM4PK+WSST70BM4PK+WCBNBM4PK</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CRFF108YB2PK+HK10YB2PK</t>
        </is>
      </c>
      <c r="B10500" s="11" t="inlineStr">
        <is>
          <t>CRFF108YB2PK+HK10YB2PK</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CRFF2006BM3PK</t>
        </is>
      </c>
      <c r="B10501" s="11" t="inlineStr">
        <is>
          <t>CRFF2006BM3PK</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CRFF2404WH+PHRH1PWRWH4PK+LSFT220RE4PK</t>
        </is>
      </c>
      <c r="B10502" s="11" t="inlineStr">
        <is>
          <t>CRFF2404WH+PHRH1PWRWH4PK+LSFT220RE4PK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CRFF500BM+LHNDE27BM3PK+LSFT220BS3PK</t>
        </is>
      </c>
      <c r="B10503" s="11" t="inlineStr">
        <is>
          <t>CRFF500BM+LHNDE27BM3PK+LSFT220BS3PK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CRFF500BM+LHNSE27BM3PK+LSFT220BS3PK</t>
        </is>
      </c>
      <c r="B10504" s="11" t="inlineStr">
        <is>
          <t>Vintage Retro Industrial Ceiling Light Flush Mount Metal 3 Light Ceiling Fixture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CRFF500BM+PHSQ1PBRYB3PK+LSFT220BS3PK</t>
        </is>
      </c>
      <c r="B10505" s="11" t="inlineStr">
        <is>
          <t>CRFF500BM+PHSQ1PBRYB3PK+LSFT220BS3PK</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CRFF500BM+PHSW1PBRBM3PK+LSFT220BS3PK</t>
        </is>
      </c>
      <c r="B10506" s="11" t="inlineStr">
        <is>
          <t>CRFF500BM+PHSW1PBRBM3PK+LSFT220BS3PK</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CRSF100BM+CL3TGY+LHSHE27BA</t>
        </is>
      </c>
      <c r="B10507" s="11" t="inlineStr">
        <is>
          <t>CRSF100BM+CL3TGY+LHSHE27BA</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CRSF100BM+CL3TGY+LHSHE27BY</t>
        </is>
      </c>
      <c r="B10508" s="11" t="inlineStr">
        <is>
          <t>CRSF100BM+CL3TGY+LHSHE27BY</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CRSF100BM+CL3TGY+LHSHE27CO</t>
        </is>
      </c>
      <c r="B10509" s="11" t="inlineStr">
        <is>
          <t>CRSF100BM+CL3TGY+LHSHE27CO</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CRSF100BM+CL3TGY+LHSHE27GB</t>
        </is>
      </c>
      <c r="B10510" s="11" t="inlineStr">
        <is>
          <t>CRSF100BM+CL3TGY+LHSHE27GB</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CRSF100BM+CL3TGY+LHSHE27SN</t>
        </is>
      </c>
      <c r="B10511" s="11" t="inlineStr">
        <is>
          <t>CRSF100BM+CL3TGY+LHSHE27SN</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CRSF100BM+CL3TGY+LHSHE27YB</t>
        </is>
      </c>
      <c r="B10512" s="11" t="inlineStr">
        <is>
          <t>CRSF100BM+CL3TGY+LHSHE27YB</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CRSF100BM+LHNSE27BM+SCRN70YB+LSMS320NB</t>
        </is>
      </c>
      <c r="B10513" s="11" t="inlineStr">
        <is>
          <t>CRSF100BM+LHNSE27BM+SCRN70YB+LSMS320NB</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CRSF100BM+PHCH1BMRBM+WCB1WH</t>
        </is>
      </c>
      <c r="B10514" s="11" t="inlineStr">
        <is>
          <t>CRSF100BM+PHCH1BMRBM+WCB1WH</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CRSF100BM+PHCH1BMRBM+WCB1WH+ICST64E27</t>
        </is>
      </c>
      <c r="B10515" s="11" t="inlineStr">
        <is>
          <t>CRSF100BM+PHCH1BMRBM+WCB1WH+ICST64E27</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CRSF100BM+PHHT1PBRBM+LSCP150GR</t>
        </is>
      </c>
      <c r="B10516" s="11" t="inlineStr">
        <is>
          <t>CRSF100BM+PHHT1PBRBM+LSCP150GR</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CRSF100BM+PHHT1PBRRR+WCB6RR</t>
        </is>
      </c>
      <c r="B10517" s="11" t="inlineStr">
        <is>
          <t>CRSF100BM+PHHT1PBRRR+WCB6RR</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CRSF100BM+PHHT1PBRRR+WCB6RR+ICST64E27</t>
        </is>
      </c>
      <c r="B10518" s="11" t="inlineStr">
        <is>
          <t>CRSF100BM+PHHT1PBRRR+WCB6RR+ICST64E27</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CRSF100BM+PHSH1PBRYB+LSSS300GB</t>
        </is>
      </c>
      <c r="B10519" s="11" t="inlineStr">
        <is>
          <t>CRSF100BM+PHSH1PBRYB+LSSS300GB</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CRSF100BM2PK+PHRI1PBRBY2PK</t>
        </is>
      </c>
      <c r="B10520" s="11" t="inlineStr">
        <is>
          <t>CRSF100BM2PK+PHRI1PBRBY2PK</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CRSF100BM2PK+PHRI1PBRBY2PK+ICST64E272PK</t>
        </is>
      </c>
      <c r="B10521" s="11" t="inlineStr">
        <is>
          <t>CRSF100BM2PK+PHRI1PBRBY2PK+ICST64E272PK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CRSF100CH+CL3TGY+LHSHE27BA</t>
        </is>
      </c>
      <c r="B10522" s="11" t="inlineStr">
        <is>
          <t>CRSF100CH+CL3TGY+LHSHE27BA</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CRSF100CH+CL3TGY+LHSHE27CO</t>
        </is>
      </c>
      <c r="B10523" s="11" t="inlineStr">
        <is>
          <t>CRSF100CH+CL3TGY+LHSHE27CO</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CRSF100CH+CL3TGY+LHSHE27GB</t>
        </is>
      </c>
      <c r="B10524" s="11" t="inlineStr">
        <is>
          <t>CRSF100CH+CL3TGY+LHSHE27GB</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CRSF100CH+CL3TGY+LHSHE27SN</t>
        </is>
      </c>
      <c r="B10525" s="11" t="inlineStr">
        <is>
          <t>CRSF100CH+CL3TGY+LHSHE27SN</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CRSF100CH+CL3TGY+LHSHE27YB</t>
        </is>
      </c>
      <c r="B10526" s="11" t="inlineStr">
        <is>
          <t>CRSF100CH+CL3TGY+LHSHE27YB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CRSF100CH+PHUP1PCRCH+WCB1WH</t>
        </is>
      </c>
      <c r="B10527" s="11" t="inlineStr">
        <is>
          <t>CRSF100CH+PHUP1PCRCH+WCB1WH</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CRSF100CH+PHUP1PCRCH+WCB1WH+ICST64E27</t>
        </is>
      </c>
      <c r="B10528" s="11" t="inlineStr">
        <is>
          <t>CRSF100CH+PHUP1PCRCH+WCB1WH+ICST64E27</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CRSF100CO+CL3TGY+LHSHE27BA</t>
        </is>
      </c>
      <c r="B10529" s="11" t="inlineStr">
        <is>
          <t>CRSF100CO+CL3TGY+LHSHE27BA</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CRSF100CO+CL3TGY+LHSHE27GB</t>
        </is>
      </c>
      <c r="B10530" s="11" t="inlineStr">
        <is>
          <t>CRSF100CO+CL3TGY+LHSHE27GB</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CRSF100CO+CL3TGY+LHSHE27SN</t>
        </is>
      </c>
      <c r="B10531" s="11" t="inlineStr">
        <is>
          <t>CRSF100CO+CL3TGY+LHSHE27SN</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CRSF100CO+CL3TGY+LHSHE27YB</t>
        </is>
      </c>
      <c r="B10532" s="11" t="inlineStr">
        <is>
          <t>CRSF100CO+CL3TGY+LHSHE27YB</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CRSF100CO+PHRI1PBRCO+WCB6RR+ICST64E27</t>
        </is>
      </c>
      <c r="B10533" s="11" t="inlineStr">
        <is>
          <t>CRSF100CO+PHRI1PBRCO+WCB6RR+ICST64E27</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CRSF100GB+CL3TGY+LHSHE27BA</t>
        </is>
      </c>
      <c r="B10534" s="11" t="inlineStr">
        <is>
          <t>CRSF100GB+CL3TGY+LHSHE27BA</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CRSF100GB+CL3TGY+LHSHE27CO</t>
        </is>
      </c>
      <c r="B10535" s="11" t="inlineStr">
        <is>
          <t>CRSF100GB+CL3TGY+LHSHE27CO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CRSF100GB+CL3TGY+LHSHE27SN</t>
        </is>
      </c>
      <c r="B10536" s="11" t="inlineStr">
        <is>
          <t>CRSF100GB+CL3TGY+LHSHE27SN</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CRSF100GB+LHNSE27GB+LSSS300GB</t>
        </is>
      </c>
      <c r="B10537" s="11" t="inlineStr">
        <is>
          <t>CRSF100GB+LHNSE27GB+LSSS300GB</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CRSF100GB+PHCHPBRGB+LSSS300GB</t>
        </is>
      </c>
      <c r="B10538" s="11" t="inlineStr">
        <is>
          <t>CRSF100GB+PHCHPBRGB+LSSS300GB</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CRSF100GB+PHCHPBRGB+LSSS300GB+ICST64E27</t>
        </is>
      </c>
      <c r="B10539" s="11" t="inlineStr">
        <is>
          <t>CRSF100GB+PHCHPBRGB+LSSS300GB+ICST64E27</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CRSF100GY+PHRB1PWRPW+LSWE315GY+ICST64E27</t>
        </is>
      </c>
      <c r="B10540" s="11" t="inlineStr">
        <is>
          <t>CRSF100GY+PHRB1PWRPW+LSWE315GY+ICST64E27</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CRSF100RR+PHCH1PBRRR+WCB6RR+ICST64E27</t>
        </is>
      </c>
      <c r="B10541" s="11" t="inlineStr">
        <is>
          <t>CRSF100RR+PHCH1PBRRR+WCB6RR+ICST64E27</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CRSF100RR+PHCH1PBRRR+WCB6RR+ICST64E2760</t>
        </is>
      </c>
      <c r="B10542" s="11" t="inlineStr">
        <is>
          <t>CRSF100RR+PHCH1PBRRR+WCB6RR+ICST64E2760</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CRSF100RR5PK</t>
        </is>
      </c>
      <c r="B10543" s="11" t="inlineStr">
        <is>
          <t>CRSF100RR5PK</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CRSF100RR5PK+PHHT1PBRRR5PK</t>
        </is>
      </c>
      <c r="B10544" s="11" t="inlineStr">
        <is>
          <t>CRSF100RR5PK+PHHT1PBRRR5PK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CRSF100RR5PK+PHHT1PBRRR5PK+ICST64E275PK</t>
        </is>
      </c>
      <c r="B10545" s="11" t="inlineStr">
        <is>
          <t>CRSF100RR5PK+PHHT1PBRRR5PK+ICST64E275PK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CRSF100SN+CL3TGY+LHSHE27CO</t>
        </is>
      </c>
      <c r="B10546" s="11" t="inlineStr">
        <is>
          <t>CRSF100SN+CL3TGY+LHSHE27CO</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CRSF100SN+CL3TGY+LHSHE27GB</t>
        </is>
      </c>
      <c r="B10547" s="11" t="inlineStr">
        <is>
          <t>CRSF100SN+CL3TGY+LHSHE27GB</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CRSF100SN+CL3TGY+LHSHE27YB</t>
        </is>
      </c>
      <c r="B10548" s="11" t="inlineStr">
        <is>
          <t>CRSF100SN+CL3TGY+LHSHE27YB</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CRSF100WH+CL3TGY+LHSHE27BA</t>
        </is>
      </c>
      <c r="B10549" s="11" t="inlineStr">
        <is>
          <t>CRSF100WH+CL3TGY+LHSHE27BA</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CRSF100WH+CL3TGY+LHSHE27CO</t>
        </is>
      </c>
      <c r="B10550" s="11" t="inlineStr">
        <is>
          <t>CRSF100WH+CL3TGY+LHSHE27CO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CRSF100WH+CL3TGY+LHSHE27GB</t>
        </is>
      </c>
      <c r="B10551" s="11" t="inlineStr">
        <is>
          <t>CRSF100WH+CL3TGY+LHSHE27GB</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CRSF100WH+CL3TGY+LHSHE27SN</t>
        </is>
      </c>
      <c r="B10552" s="11" t="inlineStr">
        <is>
          <t>CRSF100WH+CL3TGY+LHSHE27SN</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CRSF100YB+CL3TGY+LHSHE27BA</t>
        </is>
      </c>
      <c r="B10553" s="11" t="inlineStr">
        <is>
          <t>CRSF100YB+CL3TGY+LHSHE27BA</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CRSF100YB+CL3TGY+LHSHE27CO</t>
        </is>
      </c>
      <c r="B10554" s="11" t="inlineStr">
        <is>
          <t>CRSF100YB+CL3TGY+LHSHE27CO</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CRSF100YB+CL3TGY+LHSHE27GB</t>
        </is>
      </c>
      <c r="B10555" s="11" t="inlineStr">
        <is>
          <t>CRSF100YB+CL3TGY+LHSHE27GB</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CRSF100YB+CL3TGY+LHSHE27SN</t>
        </is>
      </c>
      <c r="B10556" s="11" t="inlineStr">
        <is>
          <t>CRSF100YB+CL3TGY+LHSHE27SN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CRSF108CH+PHRI1PCRCH+WCB1WH</t>
        </is>
      </c>
      <c r="B10557" s="11" t="inlineStr">
        <is>
          <t>CRSF108CH+PHRI1PCRCH+WCB1WH</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CRSF108CH+PHRI1PCRCH+WCB1WH+ICST64E27</t>
        </is>
      </c>
      <c r="B10558" s="11" t="inlineStr">
        <is>
          <t>CRSF108CH+PHRI1PCRCH+WCB1WH+ICST64E27</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CRSF108YB2PK+HK10YB2PK</t>
        </is>
      </c>
      <c r="B10559" s="11" t="inlineStr">
        <is>
          <t>CRSF108YB2PK+HK10YB2PK</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CRSF1202RO2PK</t>
        </is>
      </c>
      <c r="B10560" s="11" t="inlineStr">
        <is>
          <t>CRSF1202RO2PK</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CRSF1202YB+HK10YB2PK</t>
        </is>
      </c>
      <c r="B10561" s="11" t="inlineStr">
        <is>
          <t>CRSF1202YB+HK10YB2PK</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CRSF1204COCPK</t>
        </is>
      </c>
      <c r="B10562" s="11" t="inlineStr">
        <is>
          <t>CRSF1204COCPK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CRSF2003BM+PHRI1PBRYB3PK+LSFT220BS3PK</t>
        </is>
      </c>
      <c r="B10563" s="11" t="inlineStr">
        <is>
          <t>CRSF2003BM+PHRI1PBRYB3PK+LSFT220BS3PK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CRSF2003BM+PHSQ1PBRYB3PK+LSFT220BS3PK</t>
        </is>
      </c>
      <c r="B10564" s="11" t="inlineStr">
        <is>
          <t>CRSF2003BM+PHSQ1PBRYB3PK+LSFT220BS3PK</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CRSF2003BM+PHSW1PBRBM3PK+LSFT220BS3PK</t>
        </is>
      </c>
      <c r="B10565" s="11" t="inlineStr">
        <is>
          <t>CRSF2003BM+PHSW1PBRBM3PK+LSFT220BS3PK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CRSF2003YB+PHSF1BMRYB3PK</t>
        </is>
      </c>
      <c r="B10566" s="11" t="inlineStr">
        <is>
          <t>CRSF2003YB+PHSF1BMRYB3PK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CRSF2003YB+PHSF1BMRYB3PK+ICST64E273PK</t>
        </is>
      </c>
      <c r="B10567" s="11" t="inlineStr">
        <is>
          <t>CRSF2003YB+PHSF1BMRYB3PK+ICST64E273PK</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ENC1111</t>
        </is>
      </c>
      <c r="B10568" s="11" t="inlineStr">
        <is>
          <t>ENC1111</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ENC1506</t>
        </is>
      </c>
      <c r="B10569" s="11" t="inlineStr">
        <is>
          <t>ENC1506</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ENC2205</t>
        </is>
      </c>
      <c r="B10570" s="11" t="inlineStr">
        <is>
          <t>ENC2205</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ENC2206</t>
        </is>
      </c>
      <c r="B10571" s="11" t="inlineStr">
        <is>
          <t>ENC2206</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ENC2721</t>
        </is>
      </c>
      <c r="B10572" s="11" t="inlineStr">
        <is>
          <t>ENC2721</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ENC2744</t>
        </is>
      </c>
      <c r="B10573" s="11" t="inlineStr">
        <is>
          <t>ENC2744</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ENC2746</t>
        </is>
      </c>
      <c r="B10574" s="11" t="inlineStr">
        <is>
          <t>ENC2746</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ENC2907</t>
        </is>
      </c>
      <c r="B10575" s="11" t="inlineStr">
        <is>
          <t>ENC2907</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ENC2908</t>
        </is>
      </c>
      <c r="B10576" s="11" t="inlineStr">
        <is>
          <t>ENC2908</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ENC3021</t>
        </is>
      </c>
      <c r="B10577" s="11" t="inlineStr">
        <is>
          <t>ENC3021</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ENC4481</t>
        </is>
      </c>
      <c r="B10578" s="11" t="inlineStr">
        <is>
          <t>ENC4481</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ENC4483</t>
        </is>
      </c>
      <c r="B10579" s="11" t="inlineStr">
        <is>
          <t>ENC4483</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ENC4579</t>
        </is>
      </c>
      <c r="B10580" s="11" t="inlineStr">
        <is>
          <t>ENC4579</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ENC4617</t>
        </is>
      </c>
      <c r="B10581" s="11" t="inlineStr">
        <is>
          <t>ENC4617</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ENC4618</t>
        </is>
      </c>
      <c r="B10582" s="11" t="inlineStr">
        <is>
          <t>ENC4618</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ENC4822</t>
        </is>
      </c>
      <c r="B10583" s="11" t="inlineStr">
        <is>
          <t>ENC4822</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ENC4884</t>
        </is>
      </c>
      <c r="B10584" s="11" t="inlineStr">
        <is>
          <t>ENC4884</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ENC4906</t>
        </is>
      </c>
      <c r="B10585" s="11" t="inlineStr">
        <is>
          <t>ENC4906</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ENC4985</t>
        </is>
      </c>
      <c r="B10586" s="11" t="inlineStr">
        <is>
          <t>ENC4985</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ENC5571</t>
        </is>
      </c>
      <c r="B10587" s="11" t="inlineStr">
        <is>
          <t>ENC5571</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ENC5572</t>
        </is>
      </c>
      <c r="B10588" s="11" t="inlineStr">
        <is>
          <t>ENC5572</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ENC5592</t>
        </is>
      </c>
      <c r="B10589" s="11" t="inlineStr">
        <is>
          <t>ENC5592</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ENC5606</t>
        </is>
      </c>
      <c r="B10590" s="11" t="inlineStr">
        <is>
          <t>ENC5606</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ENC5607</t>
        </is>
      </c>
      <c r="B10591" s="11" t="inlineStr">
        <is>
          <t>ENC5607</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ENC5681</t>
        </is>
      </c>
      <c r="B10592" s="11" t="inlineStr">
        <is>
          <t>ENC5681</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ENC5695</t>
        </is>
      </c>
      <c r="B10593" s="11" t="inlineStr">
        <is>
          <t>ENC5695</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ENC5749</t>
        </is>
      </c>
      <c r="B10594" s="11" t="inlineStr">
        <is>
          <t>ENC5749</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ENC6390</t>
        </is>
      </c>
      <c r="B10595" s="11" t="inlineStr">
        <is>
          <t>ENC6390</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ENC6470</t>
        </is>
      </c>
      <c r="B10596" s="11" t="inlineStr">
        <is>
          <t>ENC6470</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ENC6494</t>
        </is>
      </c>
      <c r="B10597" s="11" t="inlineStr">
        <is>
          <t>ENC6494</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ENC6547</t>
        </is>
      </c>
      <c r="B10598" s="11" t="inlineStr">
        <is>
          <t>ENC6547</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ENC6845</t>
        </is>
      </c>
      <c r="B10599" s="11" t="inlineStr">
        <is>
          <t>ENC6845</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ENC6848</t>
        </is>
      </c>
      <c r="B10600" s="11" t="inlineStr">
        <is>
          <t>ENC6848</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ENC7048</t>
        </is>
      </c>
      <c r="B10601" s="11" t="inlineStr">
        <is>
          <t>ENC7048</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ENC7049</t>
        </is>
      </c>
      <c r="B10602" s="11" t="inlineStr">
        <is>
          <t>ENC7049</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ENC7111</t>
        </is>
      </c>
      <c r="B10603" s="11" t="inlineStr">
        <is>
          <t>ENC7111</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ENC7604</t>
        </is>
      </c>
      <c r="B10605" s="11" t="inlineStr">
        <is>
          <t>ENC7604</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ENC7765</t>
        </is>
      </c>
      <c r="B10606" s="11" t="inlineStr">
        <is>
          <t>ENC7765</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ENC7766</t>
        </is>
      </c>
      <c r="B10607" s="11" t="inlineStr">
        <is>
          <t>ENC7766</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ENC7823</t>
        </is>
      </c>
      <c r="B10608" s="11" t="inlineStr">
        <is>
          <t>ENC7823</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ENC7824</t>
        </is>
      </c>
      <c r="B10609" s="11" t="inlineStr">
        <is>
          <t>ENC7824</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ENC7870</t>
        </is>
      </c>
      <c r="B10610" s="11" t="inlineStr">
        <is>
          <t>ENC7870</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ENC8178</t>
        </is>
      </c>
      <c r="B10611" s="11" t="inlineStr">
        <is>
          <t>ENC8178</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ENC8568</t>
        </is>
      </c>
      <c r="B10612" s="11" t="inlineStr">
        <is>
          <t>ENC8568</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ENC8878</t>
        </is>
      </c>
      <c r="B10613" s="11" t="inlineStr">
        <is>
          <t>ENC8878</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ENC9330</t>
        </is>
      </c>
      <c r="B10614" s="11" t="inlineStr">
        <is>
          <t>ENC9330</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ENC9524</t>
        </is>
      </c>
      <c r="B10615" s="11" t="inlineStr">
        <is>
          <t>ENC9524</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ENC9918</t>
        </is>
      </c>
      <c r="B10616" s="11" t="inlineStr">
        <is>
          <t>ENC9918</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ENC9919</t>
        </is>
      </c>
      <c r="B10617" s="11" t="inlineStr">
        <is>
          <t>ENC9919</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ENC9922</t>
        </is>
      </c>
      <c r="B10618" s="11" t="inlineStr">
        <is>
          <t>ENC9922</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ENC9923</t>
        </is>
      </c>
      <c r="B10619" s="11" t="inlineStr">
        <is>
          <t>ENC9923</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ENC9926</t>
        </is>
      </c>
      <c r="B10620" s="11" t="inlineStr">
        <is>
          <t>ENC9926</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ENC9927</t>
        </is>
      </c>
      <c r="B10621" s="11" t="inlineStr">
        <is>
          <t>ENC9927</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HLHG120CHEPK</t>
        </is>
      </c>
      <c r="B10622" s="11" t="inlineStr">
        <is>
          <t>HLHG120CHEPK</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HLSC128BMEPK</t>
        </is>
      </c>
      <c r="B10623" s="11" t="inlineStr">
        <is>
          <t>HLSC128BMEPK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HLSC96BMEPK</t>
        </is>
      </c>
      <c r="B10624" s="11" t="inlineStr">
        <is>
          <t>HLSC96BMEPK</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LDED105E2736PK</t>
        </is>
      </c>
      <c r="B10625" s="11" t="inlineStr">
        <is>
          <t>LDED105E2736PK</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LDEG80E2735PK</t>
        </is>
      </c>
      <c r="B10626" s="11" t="inlineStr">
        <is>
          <t>LDEG80E2735PK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LDG4D28C3DPK</t>
        </is>
      </c>
      <c r="B10627" s="11" t="inlineStr">
        <is>
          <t>LDG4D28C3DPK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LDLIE27ST43PK</t>
        </is>
      </c>
      <c r="B10628" s="11" t="inlineStr">
        <is>
          <t>LDLIE27ST43PK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LDLIE27TR4APK</t>
        </is>
      </c>
      <c r="B10629" s="11" t="inlineStr">
        <is>
          <t>LDLIE27TR4APK</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LDMG80B2245PK</t>
        </is>
      </c>
      <c r="B10630" s="11" t="inlineStr">
        <is>
          <t>LDMG80B2245PK</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LHRBE27WH5PK</t>
        </is>
      </c>
      <c r="B10631" s="11" t="inlineStr">
        <is>
          <t>LHRBE27WH5PK</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LHRIE27WHAPK</t>
        </is>
      </c>
      <c r="B10632" s="11" t="inlineStr">
        <is>
          <t>LHRIE27WHAPK</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LHRTE27WH5PK</t>
        </is>
      </c>
      <c r="B10633" s="11" t="inlineStr">
        <is>
          <t>LHRTE27WH5PK</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LSCY290CY3PK+RPR44WH3PK</t>
        </is>
      </c>
      <c r="B10634" s="11" t="inlineStr">
        <is>
          <t>LSCY290CY3PK+RPR44WH3PK</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LSCY290RR8PK+RPR44WH8PK</t>
        </is>
      </c>
      <c r="B10635" s="11" t="inlineStr">
        <is>
          <t>LSCY290RR8PK+RPR44WH8PK</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LSDM220SN3PK+RPR44WH3PK</t>
        </is>
      </c>
      <c r="B10636" s="11" t="inlineStr">
        <is>
          <t>LSDM220SN3PK+RPR44WH3PK</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LSDO210CB3PK+RPR44WH3PK</t>
        </is>
      </c>
      <c r="B10637" s="11" t="inlineStr">
        <is>
          <t>LSDO210CB3PK+RPR44WH3PK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LSDO210NB3PK+RPR44WH3PK</t>
        </is>
      </c>
      <c r="B10638" s="11" t="inlineStr">
        <is>
          <t>LSDO210NB3PK+RPR44WH3PK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LSFT220BS3PK+RPR44WH3PK</t>
        </is>
      </c>
      <c r="B10639" s="11" t="inlineStr">
        <is>
          <t>LSFT220BS3PK+RPR44WH3PK</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LSFT220RE4PK+RPR44WH4PK</t>
        </is>
      </c>
      <c r="B10640" s="11" t="inlineStr">
        <is>
          <t>LSFT220RE4PK+RPR44WH4PK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LSFT220RRAPK+RPR44WHAPK</t>
        </is>
      </c>
      <c r="B10641" s="11" t="inlineStr">
        <is>
          <t>LSFT220RRAPK+RPR44WHAPK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LSLT360BM3PK+RPR44WH3PK</t>
        </is>
      </c>
      <c r="B10642" s="11" t="inlineStr">
        <is>
          <t>LSLT360BM3PK+RPR44WH3PK</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LSMS320NB</t>
        </is>
      </c>
      <c r="B10643" s="11" t="inlineStr">
        <is>
          <t>Navy blue Color Gloss Modern Metal Indoor Home Light Lampshade</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LSRP260SN5PK+RPR44WH5PK</t>
        </is>
      </c>
      <c r="B10644" s="11" t="inlineStr">
        <is>
          <t>LSRP260SN5PK+RPR44WH5PK</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LSSS300GB</t>
        </is>
      </c>
      <c r="B10645" s="11" t="inlineStr">
        <is>
          <t>Barn Slotted Green brass lampshade</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LSSS300SN4PK+RPR44WH4PK</t>
        </is>
      </c>
      <c r="B10646" s="11" t="inlineStr">
        <is>
          <t>LSSS300SN4PK+RPR44WH4PK</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LSTF40CO2PK</t>
        </is>
      </c>
      <c r="B10647" s="11" t="inlineStr">
        <is>
          <t>LSTF40CO2PK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PHHS1PBRBC</t>
        </is>
      </c>
      <c r="B10648" s="11" t="inlineStr">
        <is>
          <t>E27 Brushed Copper Colour Holder 1m Black Colour Rubber Cable</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PHSF1BMRYB3PK+ICST64E273PK</t>
        </is>
      </c>
      <c r="B10649" s="11" t="inlineStr">
        <is>
          <t>PHSF1BMRYB3PK+ICST64E273PK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PHSF1PBR20WH</t>
        </is>
      </c>
      <c r="B10650" s="11" t="inlineStr">
        <is>
          <t>Black color PVC Pendant white holder with black ceiling rose</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PLHIBM2PK+LDDMST64E274APK</t>
        </is>
      </c>
      <c r="B10651" s="11" t="inlineStr">
        <is>
          <t>PLHIBM2PK+LDDMST64E274APK</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PLWP120RR+ICST64E27</t>
        </is>
      </c>
      <c r="B10652" s="11" t="inlineStr">
        <is>
          <t>PLWP120RR+ICST64E27</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PLWP120RR+WCBNRR</t>
        </is>
      </c>
      <c r="B10653" s="11" t="inlineStr">
        <is>
          <t>PLWP120RR+WCBNRR</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PLWP120RR+WCBNRR+LDMT130E274</t>
        </is>
      </c>
      <c r="B10654" s="11" t="inlineStr">
        <is>
          <t>PLWP120RR+WCBNRR+LDMT130E274</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SPUPWHAPK</t>
        </is>
      </c>
      <c r="B10655" s="11" t="inlineStr">
        <is>
          <t>SPUPWHAPK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WCB1BB2PK+RPR44WH2PK</t>
        </is>
      </c>
      <c r="B10656" s="11" t="inlineStr">
        <is>
          <t>WCB1BB2PK+RPR44WH2PK</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WCB1WH</t>
        </is>
      </c>
      <c r="B10657" s="11" t="inlineStr">
        <is>
          <t>Industrial Retro pendant  lampshade barrel shaped Loft Style Metal Ceiling Lamp shade for pendant light ,wall lights</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WCB2BS5PK+RPR44WH5PK</t>
        </is>
      </c>
      <c r="B10658" s="11" t="inlineStr">
        <is>
          <t>WCB2BS5PK+RPR44WH5PK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WCB3BC2PK+RPR44WH2PK</t>
        </is>
      </c>
      <c r="B10659" s="11" t="inlineStr">
        <is>
          <t>WCB3BC2PK+RPR44WH2PK</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WCB4BB3PK+RPR44WH3PK</t>
        </is>
      </c>
      <c r="B10660" s="11" t="inlineStr">
        <is>
          <t>WCB4BB3PK+RPR44WH3PK</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WCB7WH3PK</t>
        </is>
      </c>
      <c r="B10661" s="11" t="inlineStr">
        <is>
          <t>WCB7WH3PK</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WCB7WH3PK+RPR44WH3PK</t>
        </is>
      </c>
      <c r="B10662" s="11" t="inlineStr">
        <is>
          <t>WCB7WH3PK+RPR44WH3PK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WCBNBS5PK+RPR44WH5PK</t>
        </is>
      </c>
      <c r="B10663" s="11" t="inlineStr">
        <is>
          <t>WCBNBS5PK+RPR44WH5PK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WCDRBM4PK</t>
        </is>
      </c>
      <c r="B10664" s="11" t="inlineStr">
        <is>
          <t>WCDRBM4PK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WCDTWH5PK+RPR44WH5PK</t>
        </is>
      </c>
      <c r="B10665" s="11" t="inlineStr">
        <is>
          <t>WCDTWH5PK+RPR44WH5PK</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WCLCCH</t>
        </is>
      </c>
      <c r="B10666" s="11" t="inlineStr">
        <is>
          <t>Long Shape Chrome Colour Easy Fit Pendant Light Shade Metal Wire Cage</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WCLCCH+RPR44WH</t>
        </is>
      </c>
      <c r="B10667" s="11" t="inlineStr">
        <is>
          <t>WCLCCH+RPR44WH</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WSDM240BC+WCB3BC2PK</t>
        </is>
      </c>
      <c r="B10668" s="11" t="inlineStr">
        <is>
          <t>WSDM240BC+WCB3BC2PK</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WSUQ135CO</t>
        </is>
      </c>
      <c r="B10669" s="11" t="inlineStr">
        <is>
          <t>Metal Wall Light U bend E27 Bulb Holder Orange Color Arm</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12IP671205PK</t>
        </is>
      </c>
      <c r="B10711" s="11" t="inlineStr">
        <is>
          <t>12IP671205PK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12MIP201008PK</t>
        </is>
      </c>
      <c r="B10712" s="11" t="inlineStr">
        <is>
          <t>12MIP201008PK</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12MIP202508PK</t>
        </is>
      </c>
      <c r="B10713" s="11" t="inlineStr">
        <is>
          <t>12MIP202508PK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12MIP20805PK</t>
        </is>
      </c>
      <c r="B10714" s="11" t="inlineStr">
        <is>
          <t>12MIP20805PK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24IP203608PK</t>
        </is>
      </c>
      <c r="B10715" s="11" t="inlineStr">
        <is>
          <t>24IP203608PK</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24IP204005PK</t>
        </is>
      </c>
      <c r="B10716" s="11" t="inlineStr">
        <is>
          <t>24IP204005PK</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CBSF1855PK</t>
        </is>
      </c>
      <c r="B10717" s="11" t="inlineStr">
        <is>
          <t>CBSF1855PK</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CBSF2052PK</t>
        </is>
      </c>
      <c r="B10718" s="11" t="inlineStr">
        <is>
          <t>CBSF2052PK</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CBSF2352PK</t>
        </is>
      </c>
      <c r="B10719" s="11" t="inlineStr">
        <is>
          <t>CBSF2352PK</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CGROBMAPK</t>
        </is>
      </c>
      <c r="B10720" s="11" t="inlineStr">
        <is>
          <t>CGROBMAPK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CL2RBR4PK</t>
        </is>
      </c>
      <c r="B10721" s="11" t="inlineStr">
        <is>
          <t>CL2RBR4PK</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CL2TRW5PK</t>
        </is>
      </c>
      <c r="B10722" s="11" t="inlineStr">
        <is>
          <t>Vintage 5  meter 2 core Twisted Braided Cable, Electrical Fabric Flexible Lamp Cable Wire Cord for UK Light</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CL3RMU6PK</t>
        </is>
      </c>
      <c r="B10723" s="11" t="inlineStr">
        <is>
          <t>CL3RMU6PK</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CNT900WH5PK</t>
        </is>
      </c>
      <c r="B10724" s="11" t="inlineStr">
        <is>
          <t>CNT900WH5PK</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CODCCR3PK</t>
        </is>
      </c>
      <c r="B10725" s="11" t="inlineStr">
        <is>
          <t>CODCCR3PK</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CRFF108CO2PK</t>
        </is>
      </c>
      <c r="B10726" s="11" t="inlineStr">
        <is>
          <t>CRFF108CO2PK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CRFF140BM2PK+WSFSBA2PK</t>
        </is>
      </c>
      <c r="B10727" s="11" t="inlineStr">
        <is>
          <t>CRFF140BM2PK+WSFSBA2PK</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CRFF2404WH+PHRH1PWRWH4PK+WCB4WH4PK</t>
        </is>
      </c>
      <c r="B10728" s="11" t="inlineStr">
        <is>
          <t>CRFF2404WH+PHRH1PWRWH4PK+WCB4WH4PK</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CRFF500BS+PHSH1PBRYB3PK+LSCY210BS3PK</t>
        </is>
      </c>
      <c r="B10729" s="11" t="inlineStr">
        <is>
          <t>CRFF500BS+PHSH1PBRYB3PK+LSCY210BS3PK</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CRFF500BS+PHWL1PBRBS3PK</t>
        </is>
      </c>
      <c r="B10730" s="11" t="inlineStr">
        <is>
          <t>CRFF500BS+PHWL1PBRBS3PK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CRSF100BD2PK+PHCH1PWRSBD2PK</t>
        </is>
      </c>
      <c r="B10731" s="11" t="inlineStr">
        <is>
          <t>CRSF100BD2PK+PHCH1PWRSBD2PK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CRSF100BD2PK+PHCH1PWRSBD2PK+ICST64E272PK</t>
        </is>
      </c>
      <c r="B10732" s="11" t="inlineStr">
        <is>
          <t>CRSF100BD2PK+PHCH1PWRSBD2PK+ICST64E272PK</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CRSF100BM+PHCH1FBRBM+LSCY290OR</t>
        </is>
      </c>
      <c r="B10733" s="11" t="inlineStr">
        <is>
          <t>CRSF100BM+PHCH1FBRBM+LSCY290OR</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CRSF100BM+WSST70BM+WCB825BM</t>
        </is>
      </c>
      <c r="B10734" s="11" t="inlineStr">
        <is>
          <t>CRSF100BM+WSST70BM+WCB825BM</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CRSF100BM+WSST70BM+WCB825BM+ICT130E2760</t>
        </is>
      </c>
      <c r="B10735" s="11" t="inlineStr">
        <is>
          <t>CRSF100BM+WSST70BM+WCB825BM+ICT130E2760</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CRSF100BM2PK+WCTC1BM2PK</t>
        </is>
      </c>
      <c r="B10736" s="11" t="inlineStr">
        <is>
          <t>CRSF100BM2PK+WCTC1BM2PK</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CRSF100GY+PHCH1PWRSGY</t>
        </is>
      </c>
      <c r="B10737" s="11" t="inlineStr">
        <is>
          <t>CRSF100GY+PHCH1PWRSGY</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CRSF100GY+PHCH1PWRSGY+ICST64E27</t>
        </is>
      </c>
      <c r="B10738" s="11" t="inlineStr">
        <is>
          <t>CRSF100GY+PHCH1PWRSGY+ICST64E27</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CRSF100GY+PHCH1PWRSGY+LDA60E274WW</t>
        </is>
      </c>
      <c r="B10739" s="11" t="inlineStr">
        <is>
          <t>CRSF100GY+PHCH1PWRSGY+LDA60E274WW</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CRSF100GY+PHCH1PWRSGY+LSCY290GY</t>
        </is>
      </c>
      <c r="B10740" s="11" t="inlineStr">
        <is>
          <t>CRSF100GY+PHCH1PWRSGY+LSCY290GY</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CRSF100GY+PHCH1PWRSGY+LSMS320GY</t>
        </is>
      </c>
      <c r="B10741" s="11" t="inlineStr">
        <is>
          <t>CRSF100GY+PHCH1PWRSGY+LSMS320GY</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CRSF100RO3PK</t>
        </is>
      </c>
      <c r="B10742" s="11" t="inlineStr">
        <is>
          <t>CRSF100RO3PK</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CRSF100WH+PHCH1PWRSGY+LSMS320BI</t>
        </is>
      </c>
      <c r="B10743" s="11" t="inlineStr">
        <is>
          <t>CRSF100WH+PHCH1PWRSGY+LSMS320BI</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CRSF100WH+PHCH1PWRSGY+LSMS320GY</t>
        </is>
      </c>
      <c r="B10744" s="11" t="inlineStr">
        <is>
          <t>CRSF100WH+PHCH1PWRSGY+LSMS320GY</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CRSF100WH2PK+PHCH1PWRSBD2PK+LSDO210CB2PK</t>
        </is>
      </c>
      <c r="B10745" s="11" t="inlineStr">
        <is>
          <t>CRSF100WH2PK+PHCH1PWRSBD2PK+LSDO210CB2PK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CRSF108YB2PK+PHSH1PBRYB2PK+LSSS300YB2PK</t>
        </is>
      </c>
      <c r="B10746" s="11" t="inlineStr">
        <is>
          <t>CRSF108YB2PK+PHSH1PBRYB2PK+LSSS300YB2PK</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CRSF1202BM+WSFSBA2PK</t>
        </is>
      </c>
      <c r="B10747" s="11" t="inlineStr">
        <is>
          <t>CRSF1202BM+WSFSBA2PK</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CRSF1202BM+WSFSBA2PK+ICST64E272PK</t>
        </is>
      </c>
      <c r="B10748" s="11" t="inlineStr">
        <is>
          <t>CRSF1202BM+WSFSBA2PK+ICST64E272PK</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CRSF1202RO+PHSH1PBRRO2PK</t>
        </is>
      </c>
      <c r="B10749" s="11" t="inlineStr">
        <is>
          <t>CRSF1202RO+PHSH1PBRRO2PK</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CRSF1202RO+PHSH1PBRRO2PK+ICST64E272PK</t>
        </is>
      </c>
      <c r="B10750" s="11" t="inlineStr">
        <is>
          <t>CRSF1202RO+PHSH1PBRRO2PK+ICST64E272PK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CRSF1203WH+PHTT1PWR1WH3PK+SPSPLBM3PK</t>
        </is>
      </c>
      <c r="B10751" s="11" t="inlineStr">
        <is>
          <t>CRSF1203WH+PHTT1PWR1WH3PK+SPSPLBM3PK</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CRSF1203WH+PHTT1PWR1WH3PK+SPUPWH3PK</t>
        </is>
      </c>
      <c r="B10752" s="11" t="inlineStr">
        <is>
          <t>CRSF1203WH+PHTT1PWR1WH3PK+SPUPWH3PK</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CRSF1204BM2PK</t>
        </is>
      </c>
      <c r="B10753" s="11" t="inlineStr">
        <is>
          <t>CRSF1204BM2PK</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CRSF1204GB+PHTT1PGRGB4PK</t>
        </is>
      </c>
      <c r="B10754" s="11" t="inlineStr">
        <is>
          <t>CRSF1204GB+PHTT1PGRGB4PK</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CRSF1204GB+PHTT1PGRGB4PK+ICST64E274PK</t>
        </is>
      </c>
      <c r="B10755" s="11" t="inlineStr">
        <is>
          <t>CRSF1204GB+PHTT1PGRGB4PK+ICST64E274PK</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CRSF2003BM+PHSF1PBR40WH3PK+LSBS160BL3PK</t>
        </is>
      </c>
      <c r="B10756" s="11" t="inlineStr">
        <is>
          <t>CRSF2003BM+PHSF1PBR40WH3PK+LSBS160BL3PK</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CRSF2003GB+PHCHPBRGB3PK+WCDCBM3PK</t>
        </is>
      </c>
      <c r="B10757" s="11" t="inlineStr">
        <is>
          <t>CRSF2003GB+PHCHPBRGB3PK+WCDCBM3PK</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ENC10010</t>
        </is>
      </c>
      <c r="B10758" s="11" t="inlineStr">
        <is>
          <t>ENC10010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ENC1021</t>
        </is>
      </c>
      <c r="B10759" s="11" t="inlineStr">
        <is>
          <t>ENC1021</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ENC1410</t>
        </is>
      </c>
      <c r="B10760" s="11" t="inlineStr">
        <is>
          <t>ENC1410</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ENC1578</t>
        </is>
      </c>
      <c r="B10761" s="11" t="inlineStr">
        <is>
          <t>ENC1578</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ENC2156</t>
        </is>
      </c>
      <c r="B10762" s="11" t="inlineStr">
        <is>
          <t>ENC2156</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ENC2157</t>
        </is>
      </c>
      <c r="B10763" s="11" t="inlineStr">
        <is>
          <t>ENC2157</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ENC2158</t>
        </is>
      </c>
      <c r="B10764" s="11" t="inlineStr">
        <is>
          <t>ENC2158</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ENC2160</t>
        </is>
      </c>
      <c r="B10765" s="11" t="inlineStr">
        <is>
          <t>ENC2160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ENC2161</t>
        </is>
      </c>
      <c r="B10766" s="11" t="inlineStr">
        <is>
          <t>ENC2161</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ENC2162</t>
        </is>
      </c>
      <c r="B10767" s="11" t="inlineStr">
        <is>
          <t>ENC2162</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ENC2250</t>
        </is>
      </c>
      <c r="B10768" s="11" t="inlineStr">
        <is>
          <t>ENC2250</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ENC2330</t>
        </is>
      </c>
      <c r="B10769" s="11" t="inlineStr">
        <is>
          <t>ENC2330</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ENC2528</t>
        </is>
      </c>
      <c r="B10770" s="11" t="inlineStr">
        <is>
          <t>ENC2528</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ENC2529</t>
        </is>
      </c>
      <c r="B10771" s="11" t="inlineStr">
        <is>
          <t>ENC2529</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ENC2530</t>
        </is>
      </c>
      <c r="B10772" s="11" t="inlineStr">
        <is>
          <t>ENC2530</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ENC2531</t>
        </is>
      </c>
      <c r="B10773" s="11" t="inlineStr">
        <is>
          <t>ENC2531</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ENC2532</t>
        </is>
      </c>
      <c r="B10774" s="11" t="inlineStr">
        <is>
          <t>ENC2532</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ENC2533</t>
        </is>
      </c>
      <c r="B10775" s="11" t="inlineStr">
        <is>
          <t>ENC2533</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ENC2534</t>
        </is>
      </c>
      <c r="B10776" s="11" t="inlineStr">
        <is>
          <t>ENC2534</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ENC2535</t>
        </is>
      </c>
      <c r="B10777" s="11" t="inlineStr">
        <is>
          <t>ENC2535</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ENC2536</t>
        </is>
      </c>
      <c r="B10778" s="11" t="inlineStr">
        <is>
          <t>ENC2536</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ENC2537</t>
        </is>
      </c>
      <c r="B10779" s="11" t="inlineStr">
        <is>
          <t>ENC2537</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ENC2538</t>
        </is>
      </c>
      <c r="B10780" s="11" t="inlineStr">
        <is>
          <t>ENC2538</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ENC2539</t>
        </is>
      </c>
      <c r="B10781" s="11" t="inlineStr">
        <is>
          <t>ENC2539</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ENC2540</t>
        </is>
      </c>
      <c r="B10782" s="11" t="inlineStr">
        <is>
          <t>ENC2540</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ENC2541</t>
        </is>
      </c>
      <c r="B10783" s="11" t="inlineStr">
        <is>
          <t>ENC2541</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ENC2542</t>
        </is>
      </c>
      <c r="B10784" s="11" t="inlineStr">
        <is>
          <t>ENC2542</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ENC2543</t>
        </is>
      </c>
      <c r="B10785" s="11" t="inlineStr">
        <is>
          <t>ENC2543</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ENC2552</t>
        </is>
      </c>
      <c r="B10786" s="11" t="inlineStr">
        <is>
          <t>ENC2552</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ENC2555</t>
        </is>
      </c>
      <c r="B10787" s="11" t="inlineStr">
        <is>
          <t>ENC2555</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ENC2797</t>
        </is>
      </c>
      <c r="B10788" s="11" t="inlineStr">
        <is>
          <t>ENC2797</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ENC2807</t>
        </is>
      </c>
      <c r="B10789" s="11" t="inlineStr">
        <is>
          <t>ENC2807</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ENC320</t>
        </is>
      </c>
      <c r="B10790" s="11" t="inlineStr">
        <is>
          <t>ENC320</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ENC3352</t>
        </is>
      </c>
      <c r="B10791" s="11" t="inlineStr">
        <is>
          <t>ENC3352</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ENC3620</t>
        </is>
      </c>
      <c r="B10792" s="11" t="inlineStr">
        <is>
          <t>ENC3620</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ENC4151</t>
        </is>
      </c>
      <c r="B10793" s="11" t="inlineStr">
        <is>
          <t>ENC4151</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ENC4185</t>
        </is>
      </c>
      <c r="B10794" s="11" t="inlineStr">
        <is>
          <t>ENC4185</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ENC4582</t>
        </is>
      </c>
      <c r="B10795" s="11" t="inlineStr">
        <is>
          <t>ENC4582</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ENC5105</t>
        </is>
      </c>
      <c r="B10796" s="11" t="inlineStr">
        <is>
          <t>ENC5105</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ENC5108</t>
        </is>
      </c>
      <c r="B10797" s="11" t="inlineStr">
        <is>
          <t>ENC5108</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ENC5308</t>
        </is>
      </c>
      <c r="B10798" s="11" t="inlineStr">
        <is>
          <t>ENC5308</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ENC6180</t>
        </is>
      </c>
      <c r="B10799" s="11" t="inlineStr">
        <is>
          <t>ENC6180</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ENC6291</t>
        </is>
      </c>
      <c r="B10800" s="11" t="inlineStr">
        <is>
          <t>ENC6291</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ENC6292</t>
        </is>
      </c>
      <c r="B10801" s="11" t="inlineStr">
        <is>
          <t>ENC6292</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ENC6781</t>
        </is>
      </c>
      <c r="B10802" s="11" t="inlineStr">
        <is>
          <t>ENC6781</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ENC6784</t>
        </is>
      </c>
      <c r="B10803" s="11" t="inlineStr">
        <is>
          <t>ENC6784</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ENC6940</t>
        </is>
      </c>
      <c r="B10804" s="11" t="inlineStr">
        <is>
          <t>ENC6940</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ENC6959</t>
        </is>
      </c>
      <c r="B10805" s="11" t="inlineStr">
        <is>
          <t>ENC6959</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ENC6960</t>
        </is>
      </c>
      <c r="B10806" s="11" t="inlineStr">
        <is>
          <t>ENC6960</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ENC6973</t>
        </is>
      </c>
      <c r="B10807" s="11" t="inlineStr">
        <is>
          <t>ENC6973</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ENC6974</t>
        </is>
      </c>
      <c r="B10808" s="11" t="inlineStr">
        <is>
          <t>ENC6974</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ENC6982</t>
        </is>
      </c>
      <c r="B10809" s="11" t="inlineStr">
        <is>
          <t>ENC6982</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ENC6989</t>
        </is>
      </c>
      <c r="B10810" s="11" t="inlineStr">
        <is>
          <t>ENC6989</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ENC7474</t>
        </is>
      </c>
      <c r="B10811" s="11" t="inlineStr">
        <is>
          <t>ENC7474</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ENC764</t>
        </is>
      </c>
      <c r="B10812" s="11" t="inlineStr">
        <is>
          <t>ENC764</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ENC768</t>
        </is>
      </c>
      <c r="B10813" s="11" t="inlineStr">
        <is>
          <t>ENC768</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ENC7684</t>
        </is>
      </c>
      <c r="B10814" s="11" t="inlineStr">
        <is>
          <t>ENC7684</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ENC7806</t>
        </is>
      </c>
      <c r="B10815" s="11" t="inlineStr">
        <is>
          <t>ENC7806</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ENC8413</t>
        </is>
      </c>
      <c r="B10816" s="11" t="inlineStr">
        <is>
          <t>ENC8413</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ENC846</t>
        </is>
      </c>
      <c r="B10817" s="11" t="inlineStr">
        <is>
          <t>ENC846</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ENC869</t>
        </is>
      </c>
      <c r="B10818" s="11" t="inlineStr">
        <is>
          <t>ENC869</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HRE2738WH8PK</t>
        </is>
      </c>
      <c r="B10819" s="11" t="inlineStr">
        <is>
          <t>HRE2738WH8PK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ICT130E27607PK</t>
        </is>
      </c>
      <c r="B10820" s="11" t="inlineStr">
        <is>
          <t>ICT130E27607PK</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LDDTCE2716APK</t>
        </is>
      </c>
      <c r="B10821" s="11" t="inlineStr">
        <is>
          <t>LDDTCE2716APK</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LDLIE14LE4APK</t>
        </is>
      </c>
      <c r="B10822" s="11" t="inlineStr">
        <is>
          <t>LDLIE14LE4APK</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LDLIE27HE44PK</t>
        </is>
      </c>
      <c r="B10823" s="11" t="inlineStr">
        <is>
          <t>LDLIE27HE44PK</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LDLIE27RD48PK</t>
        </is>
      </c>
      <c r="B10824" s="11" t="inlineStr">
        <is>
          <t>LDLIE27RD48PK</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LDLIE27SQ4APK</t>
        </is>
      </c>
      <c r="B10825" s="11" t="inlineStr">
        <is>
          <t>LDLIE27SQ4APK</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LDLIE27TF4APK</t>
        </is>
      </c>
      <c r="B10826" s="11" t="inlineStr">
        <is>
          <t>LDLIE27TF4APK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LDMG80B2246PK</t>
        </is>
      </c>
      <c r="B10827" s="11" t="inlineStr">
        <is>
          <t>LDMG80B2246PK</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LDMG95B2245PK</t>
        </is>
      </c>
      <c r="B10828" s="11" t="inlineStr">
        <is>
          <t>LDMG95B2245PK</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LDMST64B2288PK</t>
        </is>
      </c>
      <c r="B10829" s="11" t="inlineStr">
        <is>
          <t>LDMST64B2288PK</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LDMST64E276IPK</t>
        </is>
      </c>
      <c r="B10830" s="11" t="inlineStr">
        <is>
          <t>LDMST64E276IPK</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LHNSE27BY5PK</t>
        </is>
      </c>
      <c r="B10831" s="11" t="inlineStr">
        <is>
          <t>LHNSE27BY5PK</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LHRBE27WH6PK</t>
        </is>
      </c>
      <c r="B10832" s="11" t="inlineStr">
        <is>
          <t>LHRBE27WH6PK</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LHTHE27CO5PK</t>
        </is>
      </c>
      <c r="B10833" s="11" t="inlineStr">
        <is>
          <t>LHTHE27CO5PK</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LSDO300BI5PK+RPR44WH5PK</t>
        </is>
      </c>
      <c r="B10834" s="11" t="inlineStr">
        <is>
          <t>LSDO300BI5PK+RPR44WH5PK</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LSDO300YB3PK+RPR44WH3PK</t>
        </is>
      </c>
      <c r="B10835" s="11" t="inlineStr">
        <is>
          <t>LSDO300YB3PK+RPR44WH3PK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LSFC300OW3PK</t>
        </is>
      </c>
      <c r="B10836" s="11" t="inlineStr">
        <is>
          <t>LSFC300OW3PK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LSFC300OW3PK+RPR44WH3PK</t>
        </is>
      </c>
      <c r="B10837" s="11" t="inlineStr">
        <is>
          <t>LSFC300OW3PK+RPR44WH3PK</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LSSS300SN5PK+RPR44WH5PK</t>
        </is>
      </c>
      <c r="B10838" s="11" t="inlineStr">
        <is>
          <t>LSSS300SN5PK+RPR44WH5PK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LSTF40RRAPK+RPR44WHAPK</t>
        </is>
      </c>
      <c r="B10839" s="11" t="inlineStr">
        <is>
          <t>LSTF40RRAPK+RPR44WHAPK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LSWE315GY3PK</t>
        </is>
      </c>
      <c r="B10840" s="11" t="inlineStr">
        <is>
          <t>LSWE315GY3PK</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PHCH1FBRBM</t>
        </is>
      </c>
      <c r="B10841" s="11" t="inlineStr">
        <is>
          <t>Black 1 meter national standard 0.75 three-core cable with CE certificate curvy holder full set</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PHCH1FBRBM+LDA60B228CW</t>
        </is>
      </c>
      <c r="B10842" s="11" t="inlineStr">
        <is>
          <t>PHCH1FBRBM+LDA60B228CW</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PHCH1FBRBM+LSCY210BM</t>
        </is>
      </c>
      <c r="B10843" s="11" t="inlineStr">
        <is>
          <t>PHCH1FBRBM+LSCY210BM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PHCH1FBRBM+LSCY290BI+ICST64E27</t>
        </is>
      </c>
      <c r="B10844" s="11" t="inlineStr">
        <is>
          <t>PHCH1FBRBM+LSCY290BI+ICST64E27</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PHCH1FBRBM+LSCY290OR+ICST64E27</t>
        </is>
      </c>
      <c r="B10845" s="11" t="inlineStr">
        <is>
          <t>PHCH1FBRBM+LSCY290OR+ICST64E27</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PHCH1FBRBM+LSCY290YE+ICST64E27</t>
        </is>
      </c>
      <c r="B10846" s="11" t="inlineStr">
        <is>
          <t>PHCH1FBRBM+LSCY290YE+ICST64E27</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PHCH1FBRBM+LSFT220RE</t>
        </is>
      </c>
      <c r="B10847" s="11" t="inlineStr">
        <is>
          <t>PHCH1FBRBM+LSFT220RE</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PHCH1FBRBM+LSHM300HE</t>
        </is>
      </c>
      <c r="B10848" s="11" t="inlineStr">
        <is>
          <t>PHCH1FBRBM+LSHM300HE</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PHCH1FBRBM+LSMS320BI</t>
        </is>
      </c>
      <c r="B10849" s="11" t="inlineStr">
        <is>
          <t>PHCH1FBRBM+LSMS320BI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PHCH1FBRBM+LSMS320BT</t>
        </is>
      </c>
      <c r="B10850" s="11" t="inlineStr">
        <is>
          <t>PHCH1FBRBM+LSMS320BT</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PHCH1FBRBM+LSMS320BT+ICST64E27</t>
        </is>
      </c>
      <c r="B10851" s="11" t="inlineStr">
        <is>
          <t>PHCH1FBRBM+LSMS320BT+ICST64E27</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PHCH1FBRBM+LSMS320GR+ICST64E27</t>
        </is>
      </c>
      <c r="B10852" s="11" t="inlineStr">
        <is>
          <t>PHCH1FBRBM+LSMS320GR+ICST64E27</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PHCH1FBRBM+LSMS320GY+ICST64E27</t>
        </is>
      </c>
      <c r="B10853" s="11" t="inlineStr">
        <is>
          <t>PHCH1FBRBM+LSMS320GY+ICST64E27</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PHCH1FBRBM+LSMS320OR</t>
        </is>
      </c>
      <c r="B10854" s="11" t="inlineStr">
        <is>
          <t>PHCH1FBRBM+LSMS320OR</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PHCH1FBRBM+LSMS320OR+ICST64E27</t>
        </is>
      </c>
      <c r="B10855" s="11" t="inlineStr">
        <is>
          <t>PHCH1FBRBM+LSMS320OR+ICST64E27</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PHCH1FBRBM+LSMS320RE</t>
        </is>
      </c>
      <c r="B10856" s="11" t="inlineStr">
        <is>
          <t>PHCH1FBRBM+LSMS320RE</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PHCH1FBRBM+LSMS320RE+ICST64E27</t>
        </is>
      </c>
      <c r="B10857" s="11" t="inlineStr">
        <is>
          <t>PHCH1FBRBM+LSMS320RE+ICST64E27</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PHCH1FBRBM+LSMS320WH</t>
        </is>
      </c>
      <c r="B10858" s="11" t="inlineStr">
        <is>
          <t>PHCH1FBRBM+LSMS320WH</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PHCH1FBRBM+LSMS320WH+ICST64E27</t>
        </is>
      </c>
      <c r="B10859" s="11" t="inlineStr">
        <is>
          <t>PHCH1FBRBM+LSMS320WH+ICST64E27</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PHCH1FBRBM+LSMS320YE</t>
        </is>
      </c>
      <c r="B10860" s="11" t="inlineStr">
        <is>
          <t>PHCH1FBRBM+LSMS320YE</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PHCH1FBRBM+LSMS320YE+ICST64E27</t>
        </is>
      </c>
      <c r="B10861" s="11" t="inlineStr">
        <is>
          <t>PHCH1FBRBM+LSMS320YE+ICST64E27</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PHCH1FBRBM+LSSS300BI</t>
        </is>
      </c>
      <c r="B10862" s="11" t="inlineStr">
        <is>
          <t>PHCH1FBRBM+LSSS300BI</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PHCH1FBRBM+LSSS300BM</t>
        </is>
      </c>
      <c r="B10863" s="11" t="inlineStr">
        <is>
          <t>PHCH1FBRBM+LSSS300BM</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PHCH1FBRBM+LSSS300BM+ICST64E27</t>
        </is>
      </c>
      <c r="B10864" s="11" t="inlineStr">
        <is>
          <t>PHCH1FBRBM+LSSS300BM+ICST64E27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PHCH1FBRBM+LSSS300GR</t>
        </is>
      </c>
      <c r="B10865" s="11" t="inlineStr">
        <is>
          <t>PHCH1FBRBM+LSSS300GR</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PHCH1FBRBM+LSSS300WH</t>
        </is>
      </c>
      <c r="B10866" s="11" t="inlineStr">
        <is>
          <t>PHCH1FBRBM+LSSS300WH</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PHCH1FBRBM+WCB6BM</t>
        </is>
      </c>
      <c r="B10867" s="11" t="inlineStr">
        <is>
          <t>PHCH1FBRBM+WCB6BM</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PHCH1FBRBM+WCDCBM</t>
        </is>
      </c>
      <c r="B10868" s="11" t="inlineStr">
        <is>
          <t>PHCH1FBRBM+WCDCBM</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PHCH1FBRBM+WCDCBM+ICST64E27</t>
        </is>
      </c>
      <c r="B10869" s="11" t="inlineStr">
        <is>
          <t>PHCH1FBRBM+WCDCBM+ICST64E27</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PHCH1PWRSGY</t>
        </is>
      </c>
      <c r="B10870" s="11" t="inlineStr">
        <is>
          <t>New E27 Ceiling Rose Light Fitting Pendant Lamp Bulb Holder-Grey</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PHRB1PBR35BM</t>
        </is>
      </c>
      <c r="B10871" s="11" t="inlineStr">
        <is>
          <t>35mm Ceiling Pendant Light Fitting Black Plastic Light Bulb Pendant Holder</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PHSF1PWR20WH3PK+LSWE315GY3PK</t>
        </is>
      </c>
      <c r="B10872" s="11" t="inlineStr">
        <is>
          <t>PHSF1PWR20WH3PK+LSWE315GY3PK</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PHSF1PWR40WH3PK+LSBS160BL3PK</t>
        </is>
      </c>
      <c r="B10873" s="11" t="inlineStr">
        <is>
          <t>PHSF1PWR40WH3PK+LSBS160BL3PK</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RD25APK</t>
        </is>
      </c>
      <c r="B10874" s="11" t="inlineStr">
        <is>
          <t>RD25APK</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TPFC280BT5PK</t>
        </is>
      </c>
      <c r="B10875" s="11" t="inlineStr">
        <is>
          <t>TPFC280BT5PK</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TPFC280BT5PK+RPR44WH5PK</t>
        </is>
      </c>
      <c r="B10876" s="11" t="inlineStr">
        <is>
          <t>TPFC280BT5PK+RPR44WH5PK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WCB5WH5PK</t>
        </is>
      </c>
      <c r="B10877" s="11" t="inlineStr">
        <is>
          <t>WCB5WH5PK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WCB5WH5PK+RPR44WH5PK</t>
        </is>
      </c>
      <c r="B10878" s="11" t="inlineStr">
        <is>
          <t>WCB5WH5PK+RPR44WH5PK</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WCB825BM</t>
        </is>
      </c>
      <c r="B10879" s="11" t="inlineStr">
        <is>
          <t>Modern Drum Lampshade Black Color Large</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WCB825BM+RPR44WH</t>
        </is>
      </c>
      <c r="B10880" s="11" t="inlineStr">
        <is>
          <t>WCB825BM+RPR44WH</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WCWYRE2PK</t>
        </is>
      </c>
      <c r="B10881" s="11" t="inlineStr">
        <is>
          <t>WCWYRE2PK</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WLBB2252PK</t>
        </is>
      </c>
      <c r="B10882" s="11" t="inlineStr">
        <is>
          <t>WLBB2252PK</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WLBB2252PK+LDGU10CD52PK</t>
        </is>
      </c>
      <c r="B10883" s="11" t="inlineStr">
        <is>
          <t>WLBB2252PK+LDGU10CD52PK</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WLBB2252PK+LDGU10WD52PK</t>
        </is>
      </c>
      <c r="B10884" s="11" t="inlineStr">
        <is>
          <t>WLBB2252PK+LDGU10WD52PK</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WSHLBM2PK</t>
        </is>
      </c>
      <c r="B10885" s="11" t="inlineStr">
        <is>
          <t>WSHLBM2PK</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WSHLBM2PK+ICST64E272PK</t>
        </is>
      </c>
      <c r="B10886" s="11" t="inlineStr">
        <is>
          <t>WSHLBM2PK+ICST64E272PK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WSLR200BM+LSCY290BG</t>
        </is>
      </c>
      <c r="B10887" s="11" t="inlineStr">
        <is>
          <t>WSLR200BM+LSCY290BG</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WSLR200BM+LSCY290BG+ICST64E27</t>
        </is>
      </c>
      <c r="B10888" s="11" t="inlineStr">
        <is>
          <t>WSLR200BM+LSCY290BG+ICST64E27</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WSLR200BM+LSCY290BI</t>
        </is>
      </c>
      <c r="B10889" s="11" t="inlineStr">
        <is>
          <t>WSLR200BM+LSCY290BI</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WSLR200BM+LSCY290BM</t>
        </is>
      </c>
      <c r="B10890" s="11" t="inlineStr">
        <is>
          <t>WSLR200BM+LSCY290BM</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WSLR200BM+LSFT220BG</t>
        </is>
      </c>
      <c r="B10891" s="11" t="inlineStr">
        <is>
          <t>WSLR200BM+LSFT220BG</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WSLR200BM+LSFT220BI</t>
        </is>
      </c>
      <c r="B10892" s="11" t="inlineStr">
        <is>
          <t>WSLR200BM+LSFT220BI</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WSLR200BM+LSFT220BI+ICST64E27</t>
        </is>
      </c>
      <c r="B10893" s="11" t="inlineStr">
        <is>
          <t>WSLR200BM+LSFT220BI+ICST64E27</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WSLR200BM+LSFT220BM</t>
        </is>
      </c>
      <c r="B10894" s="11" t="inlineStr">
        <is>
          <t>WSLR200BM+LSFT220BM</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WSLR200BM+LSFT220BM+ICST64E27</t>
        </is>
      </c>
      <c r="B10895" s="11" t="inlineStr">
        <is>
          <t>WSLR200BM+LSFT220BM+ICST64E27</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WSLR200BM+LSMS320BG</t>
        </is>
      </c>
      <c r="B10896" s="11" t="inlineStr">
        <is>
          <t>WSLR200BM+LSMS320BG</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WSLR200BM+LSMS320BI</t>
        </is>
      </c>
      <c r="B10897" s="11" t="inlineStr">
        <is>
          <t>WSLR200BM+LSMS320BI</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WSLR200BM+LSMS320BI+ICST64E27</t>
        </is>
      </c>
      <c r="B10898" s="11" t="inlineStr">
        <is>
          <t>WSLR200BM+LSMS320BI+ICST64E27</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WSLR200BM+LSOL180BG</t>
        </is>
      </c>
      <c r="B10899" s="11" t="inlineStr">
        <is>
          <t>WSLR200BM+LSOL180BG</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WSLR200BM+LSOL180BM</t>
        </is>
      </c>
      <c r="B10900" s="11" t="inlineStr">
        <is>
          <t>WSLR200BM+LSOL180BM</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WSLR200BM+LSOL180BM+ICST64E27</t>
        </is>
      </c>
      <c r="B10901" s="11" t="inlineStr">
        <is>
          <t>WSLR200BM+LSOL180BM+ICST64E27</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WSLR200BM+LSSS300BG</t>
        </is>
      </c>
      <c r="B10902" s="11" t="inlineStr">
        <is>
          <t>WSLR200BM+LSSS300BG</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WSLR200BM+LSSS300BI</t>
        </is>
      </c>
      <c r="B10903" s="11" t="inlineStr">
        <is>
          <t>WSLR200BM+LSSS300BI</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WSLR200BM+LSSS300BI+ICST64E27</t>
        </is>
      </c>
      <c r="B10904" s="11" t="inlineStr">
        <is>
          <t>WSLR200BM+LSSS300BI+ICST64E27</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WSLR200BM+LSSS300BM</t>
        </is>
      </c>
      <c r="B10905" s="11" t="inlineStr">
        <is>
          <t>WSLR200BM+LSSS300BM</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WSLR200BM+LSSS300BM+ICST64E27</t>
        </is>
      </c>
      <c r="B10906" s="11" t="inlineStr">
        <is>
          <t>WSLR200BM+LSSS300BM+ICST64E27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WSLR200BM+LSTL260BI</t>
        </is>
      </c>
      <c r="B10907" s="11" t="inlineStr">
        <is>
          <t>WSLR200BM+LSTL260BI</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WSLR200BM+LSUL220BM</t>
        </is>
      </c>
      <c r="B10908" s="11" t="inlineStr">
        <is>
          <t>WSLR200BM+LSUL220BM</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WSLR200BM+LSUL220BM+ICST64E27</t>
        </is>
      </c>
      <c r="B10909" s="11" t="inlineStr">
        <is>
          <t>WSLR200BM+LSUL220BM+ICST64E27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WSLR200BM+WCDCBM</t>
        </is>
      </c>
      <c r="B10910" s="11" t="inlineStr">
        <is>
          <t>WSLR200BM+WCDCBM</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WSLR200BM+WCDCBM+ICST64E27</t>
        </is>
      </c>
      <c r="B10911" s="11" t="inlineStr">
        <is>
          <t>WSLR200BM+WCDCBM+ICST64E27</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WSLR200BM+WCSLBM</t>
        </is>
      </c>
      <c r="B10912" s="11" t="inlineStr">
        <is>
          <t>WSLR200BM+WCSLBM</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WSLR200BM+WCSLBM+ICST64E27</t>
        </is>
      </c>
      <c r="B10913" s="11" t="inlineStr">
        <is>
          <t>WSLR200BM+WCSLBM+ICST64E27</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WSLR200BM+WCVCBM</t>
        </is>
      </c>
      <c r="B10914" s="11" t="inlineStr">
        <is>
          <t>WSLR200BM+WCVCBM</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WSLR200BM+WCVCBM+ICST64E27</t>
        </is>
      </c>
      <c r="B10915" s="11" t="inlineStr">
        <is>
          <t>WSLR200BM+WCVCBM+ICST64E27</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PHCH1FBRBM+LSCY290BL</t>
        </is>
      </c>
      <c r="B10962" s="7" t="inlineStr">
        <is>
          <t>PHCH1FBRBM+LSCY290BL</t>
        </is>
      </c>
      <c r="C10962" s="8" t="n">
        <v>7</v>
      </c>
      <c r="D10962" s="7" t="inlineStr">
        <is>
          <t>2026-06-07</t>
        </is>
      </c>
      <c r="E10962" s="8" t="n">
        <v>0</v>
      </c>
      <c r="F10962" s="8" t="n">
        <v>1</v>
      </c>
      <c r="G10962" s="8" t="n">
        <v>65</v>
      </c>
      <c r="H10962" s="7" t="inlineStr">
        <is>
          <t>Slowing down (no sale in 30 days)</t>
        </is>
      </c>
      <c r="I10962" s="7" t="inlineStr">
        <is>
          <t>Improve listing / promote</t>
        </is>
      </c>
    </row>
    <row r="10963">
      <c r="A10963" s="9" t="inlineStr">
        <is>
          <t>PHCH1FBRBM+LSCY290BM</t>
        </is>
      </c>
      <c r="B10963" s="9" t="inlineStr">
        <is>
          <t>PHCH1FBRBM+LSCY290BM</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PHCH1FBRBM+LSCY290CB</t>
        </is>
      </c>
      <c r="B10964" s="7" t="inlineStr">
        <is>
          <t>PHCH1FBRBM+LSCY290CB</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PHCH1FBRBM+LSCY290GR</t>
        </is>
      </c>
      <c r="B10965" s="9" t="inlineStr">
        <is>
          <t>PHCH1FBRBM+LSCY290GR</t>
        </is>
      </c>
      <c r="C10965" s="10" t="n">
        <v>7</v>
      </c>
      <c r="D10965" s="9" t="inlineStr">
        <is>
          <t>2026-06-07</t>
        </is>
      </c>
      <c r="E10965" s="10" t="n">
        <v>0</v>
      </c>
      <c r="F10965" s="10" t="n">
        <v>2</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12BO723PK</t>
        </is>
      </c>
      <c r="B10973" s="11" t="inlineStr">
        <is>
          <t>12BO723PK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12MIP20100APK</t>
        </is>
      </c>
      <c r="B10974" s="11" t="inlineStr">
        <is>
          <t>12MIP20100APK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12MIP201505PK</t>
        </is>
      </c>
      <c r="B10975" s="11" t="inlineStr">
        <is>
          <t>12MIP201505PK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12MIP20250APK</t>
        </is>
      </c>
      <c r="B10976" s="11" t="inlineStr">
        <is>
          <t>12MIP20250APK</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12MIP20360APK</t>
        </is>
      </c>
      <c r="B10977" s="11" t="inlineStr">
        <is>
          <t>12MIP20360APK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24IP2048APK</t>
        </is>
      </c>
      <c r="B10978" s="11" t="inlineStr">
        <is>
          <t>24IP2048APK</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BLBB1GU4703PK+LDGU10CD53PK</t>
        </is>
      </c>
      <c r="B10979" s="11" t="inlineStr">
        <is>
          <t>BLBB1GU4703PK+LDGU10CD53PK</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CBSF1355PK</t>
        </is>
      </c>
      <c r="B10980" s="11" t="inlineStr">
        <is>
          <t>CBSF1355PK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CGMLGRBPK</t>
        </is>
      </c>
      <c r="B10981" s="11" t="inlineStr">
        <is>
          <t>CGMLGRBPK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CGROWHAPK</t>
        </is>
      </c>
      <c r="B10982" s="11" t="inlineStr">
        <is>
          <t>CGROWHAPK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CL2TAG6PK</t>
        </is>
      </c>
      <c r="B10983" s="11" t="inlineStr">
        <is>
          <t>CL2TAG6PK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CL2TGDFPK</t>
        </is>
      </c>
      <c r="B10984" s="11" t="inlineStr">
        <is>
          <t>CL2TGDFPK</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CL2TRS6PK</t>
        </is>
      </c>
      <c r="B10985" s="11" t="inlineStr">
        <is>
          <t>CL2TRS6PK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CL2TRW6PK</t>
        </is>
      </c>
      <c r="B10986" s="11" t="inlineStr">
        <is>
          <t>CL2TRW6PK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CL2TWHCPK</t>
        </is>
      </c>
      <c r="B10987" s="11" t="inlineStr">
        <is>
          <t>CL2TWHCPK</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CL3RBWEPK</t>
        </is>
      </c>
      <c r="B10988" s="11" t="inlineStr">
        <is>
          <t>CL3RBWEPK</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CL3TAGCPK</t>
        </is>
      </c>
      <c r="B10989" s="11" t="inlineStr">
        <is>
          <t>CL3TAGCPK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CL3TBLCPK</t>
        </is>
      </c>
      <c r="B10990" s="11" t="inlineStr">
        <is>
          <t>CL3TBLCPK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CL3TBP2PK</t>
        </is>
      </c>
      <c r="B10991" s="11" t="inlineStr">
        <is>
          <t>CL3TBP2PK</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CL3TBTCPK</t>
        </is>
      </c>
      <c r="B10992" s="11" t="inlineStr">
        <is>
          <t>CL3TBTCPK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CL3TRW3PK</t>
        </is>
      </c>
      <c r="B10993" s="11" t="inlineStr">
        <is>
          <t>CL3TRW3PK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CL3TWHDPK</t>
        </is>
      </c>
      <c r="B10994" s="11" t="inlineStr">
        <is>
          <t>CL3TWHDPK</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CNT900FG3PK</t>
        </is>
      </c>
      <c r="B10995" s="11" t="inlineStr">
        <is>
          <t>CNT900FG3PK</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COM16BM5PK</t>
        </is>
      </c>
      <c r="B10996" s="11" t="inlineStr">
        <is>
          <t>COM16BM5PK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CRFF108BM+WSST70BM+LSSS300GY+ICST64E27</t>
        </is>
      </c>
      <c r="B10997" s="11" t="inlineStr">
        <is>
          <t>CRFF108BM+WSST70BM+LSSS300GY+ICST64E27</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CRFF108BM5PK+WSST70BM5PK+WCBNBM5PK</t>
        </is>
      </c>
      <c r="B10998" s="11" t="inlineStr">
        <is>
          <t>CRFF108BM5PK+WSST70BM5PK+WCBNBM5PK</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CRSF100BM+LHNSE27BM+LSSS300GY</t>
        </is>
      </c>
      <c r="B10999" s="11" t="inlineStr">
        <is>
          <t>CRSF100BM+LHNSE27BM+LSSS300GY</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CRSF100BM+PHCH1BMRBM+LSSS300GY</t>
        </is>
      </c>
      <c r="B11000" s="11" t="inlineStr">
        <is>
          <t>CRSF100BM+PHCH1BMRBM+LSSS300GY</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CRSF100BM+PHCH1BMRBM+LSSS300GY+ICST64E27</t>
        </is>
      </c>
      <c r="B11001" s="11" t="inlineStr">
        <is>
          <t>CRSF100BM+PHCH1BMRBM+LSSS300GY+ICST64E27</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CRSF100BM+PHCH1PBRSBM+LSSS300GY</t>
        </is>
      </c>
      <c r="B11002" s="11" t="inlineStr">
        <is>
          <t>CRSF100BM+PHCH1PBRSBM+LSSS300GY</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CRSF100BM+PHHS1PBRBM+LSDO300SN</t>
        </is>
      </c>
      <c r="B11003" s="11" t="inlineStr">
        <is>
          <t>CRSF100BM+PHHS1PBRBM+LSDO300SN</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CRSF100BM+PHRI1PBRBY+LSDO300SN</t>
        </is>
      </c>
      <c r="B11004" s="11" t="inlineStr">
        <is>
          <t>CRSF100BM+PHRI1PBRBY+LSDO300SN</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CRSF100BM+PHSH2PBRYB+LSSS300GY</t>
        </is>
      </c>
      <c r="B11005" s="11" t="inlineStr">
        <is>
          <t>CRSF100BM+PHSH2PBRYB+LSSS300GY</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CRSF100BM+PHSH2PBRYB+SCRN70BM+LSDO300SN</t>
        </is>
      </c>
      <c r="B11006" s="11" t="inlineStr">
        <is>
          <t>CRSF100BM+PHSH2PBRYB+SCRN70BM+LSDO300SN</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CRSF100BM+PHSQ1PBRYB+LSSS300GY</t>
        </is>
      </c>
      <c r="B11007" s="11" t="inlineStr">
        <is>
          <t>CRSF100BM+PHSQ1PBRYB+LSSS300GY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CRSF100BM+PHSQ1PBRYB+LSSS300GY+ICST64E27</t>
        </is>
      </c>
      <c r="B11008" s="11" t="inlineStr">
        <is>
          <t>CRSF100BM+PHSQ1PBRYB+LSSS300GY+ICST64E27</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CRSF100BM2PK+PHSH1PBRBM2PK+LSHH240BM2PK</t>
        </is>
      </c>
      <c r="B11009" s="11" t="inlineStr">
        <is>
          <t>CRSF100BM2PK+PHSH1PBRBM2PK+LSHH240BM2PK</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CRSF100BM2PK+PLOTRR2PK+LSFT220RR2PK</t>
        </is>
      </c>
      <c r="B11010" s="11" t="inlineStr">
        <is>
          <t>CRSF100BM2PK+PLOTRR2PK+LSFT220RR2PK</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CRSF100BM2PK+WSCH135BM2PK+LSFT220BL2PK</t>
        </is>
      </c>
      <c r="B11011" s="11" t="inlineStr">
        <is>
          <t>CRSF100BM2PK+WSCH135BM2PK+LSFT220BL2PK</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CRSF100BM2PK+WSSR40BY2PK</t>
        </is>
      </c>
      <c r="B11012" s="11" t="inlineStr">
        <is>
          <t>CRSF100BM2PK+WSSR40BY2PK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CRSF100CO+WSSS70CO+ICST64E27</t>
        </is>
      </c>
      <c r="B11013" s="11" t="inlineStr">
        <is>
          <t>CRSF100CO+WSSS70CO+ICST64E27</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CRSF100CO+WSSS70CO+LSTF40CO</t>
        </is>
      </c>
      <c r="B11014" s="11" t="inlineStr">
        <is>
          <t>CRSF100CO+WSSS70CO+LSTF40CO</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CRSF100CO+WSSS70CO+LSTF40CO+ICST64E27</t>
        </is>
      </c>
      <c r="B11015" s="11" t="inlineStr">
        <is>
          <t>CRSF100CO+WSSS70CO+LSTF40CO+ICST64E27</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CRSF100SN+PHSH1PCRCH+LSDO300SN</t>
        </is>
      </c>
      <c r="B11016" s="11" t="inlineStr">
        <is>
          <t>Vintage Industrial Metal Ceiling Pendant Light Satin Nickel Shade Modern</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CRSF100SN+PHSH1PCRCH+LSDO300SN+LDWWE2715</t>
        </is>
      </c>
      <c r="B11017" s="11" t="inlineStr">
        <is>
          <t>Vintage Industrial Metal Ceiling Pendant Light Satin Nickel Shade Modern</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CRSF100SN+WSLS155SN+LSDO300SN</t>
        </is>
      </c>
      <c r="B11018" s="11" t="inlineStr">
        <is>
          <t>CRSF100SN+WSLS155SN+LSDO300SN</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CRSF100SN+WSLS155SN+LSDO300SN+ICST64E27</t>
        </is>
      </c>
      <c r="B11019" s="11" t="inlineStr">
        <is>
          <t>CRSF100SN+WSLS155SN+LSDO300SN+ICST64E27</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CRSF100SN2PK+WSLS155SN2PK</t>
        </is>
      </c>
      <c r="B11020" s="11" t="inlineStr">
        <is>
          <t>CRSF100SN2PK+WSLS155SN2PK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CRSF100SN2PK+WSLS155SN2PK+ICST64E272PK</t>
        </is>
      </c>
      <c r="B11021" s="11" t="inlineStr">
        <is>
          <t>CRSF100SN2PK+WSLS155SN2PK+ICST64E272PK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CRSF100SN2PK+WSLS155SN2PK+ICST64E27402PK</t>
        </is>
      </c>
      <c r="B11022" s="11" t="inlineStr">
        <is>
          <t>CRSF100SN2PK+WSLS155SN2PK+ICST64E27402PK</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CRSF100WH3PK</t>
        </is>
      </c>
      <c r="B11023" s="11" t="inlineStr">
        <is>
          <t>CRSF100WH3PK</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CRSF1203RO+HK10CO3PK</t>
        </is>
      </c>
      <c r="B11024" s="11" t="inlineStr">
        <is>
          <t>CRSF1203RO+HK10CO3PK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CRSF1203YB+PHTT1PGRYB3PK</t>
        </is>
      </c>
      <c r="B11025" s="11" t="inlineStr">
        <is>
          <t>CRSF1203YB+PHTT1PGRYB3PK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CRSF1203YB+PHTT1PGRYB3PK+ICT45E27603PK</t>
        </is>
      </c>
      <c r="B11026" s="11" t="inlineStr">
        <is>
          <t>CRSF1203YB+PHTT1PGRYB3PK+ICT45E27603PK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CRSF1207CO3PK</t>
        </is>
      </c>
      <c r="B11027" s="11" t="inlineStr">
        <is>
          <t>CRSF1207CO3PK</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CRSF1209BMAPK</t>
        </is>
      </c>
      <c r="B11028" s="11" t="inlineStr">
        <is>
          <t>CRSF1209BMAPK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CRSF120BM+PHCH1BMRBM+LSSS300GY</t>
        </is>
      </c>
      <c r="B11029" s="11" t="inlineStr">
        <is>
          <t>CRSF120BM+PHCH1BMRBM+LSSS300GY</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CRSF120SN+PHCH1BMRBM+LSDO300SN</t>
        </is>
      </c>
      <c r="B11030" s="11" t="inlineStr">
        <is>
          <t>CRSF120SN+PHCH1BMRBM+LSDO300SN</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ENC10076</t>
        </is>
      </c>
      <c r="B11031" s="11" t="inlineStr">
        <is>
          <t>ENC10076</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ENC1903</t>
        </is>
      </c>
      <c r="B11032" s="11" t="inlineStr">
        <is>
          <t>ENC1903</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ENC2295</t>
        </is>
      </c>
      <c r="B11033" s="11" t="inlineStr">
        <is>
          <t>ENC2295</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ENC2909</t>
        </is>
      </c>
      <c r="B11034" s="11" t="inlineStr">
        <is>
          <t>ENC2909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ENC2910</t>
        </is>
      </c>
      <c r="B11035" s="11" t="inlineStr">
        <is>
          <t>ENC2910</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ENC3636</t>
        </is>
      </c>
      <c r="B11036" s="11" t="inlineStr">
        <is>
          <t>ENC3636</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ENC4396</t>
        </is>
      </c>
      <c r="B11037" s="11" t="inlineStr">
        <is>
          <t>ENC4396</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ENC4423</t>
        </is>
      </c>
      <c r="B11038" s="11" t="inlineStr">
        <is>
          <t>ENC4423</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ENC4424</t>
        </is>
      </c>
      <c r="B11039" s="11" t="inlineStr">
        <is>
          <t>ENC4424</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ENC4480</t>
        </is>
      </c>
      <c r="B11040" s="11" t="inlineStr">
        <is>
          <t>ENC4480</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ENC4482</t>
        </is>
      </c>
      <c r="B11041" s="11" t="inlineStr">
        <is>
          <t>ENC4482</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ENC4503</t>
        </is>
      </c>
      <c r="B11042" s="11" t="inlineStr">
        <is>
          <t>ENC4503</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ENC4504</t>
        </is>
      </c>
      <c r="B11043" s="11" t="inlineStr">
        <is>
          <t>ENC4504</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ENC4970</t>
        </is>
      </c>
      <c r="B11044" s="11" t="inlineStr">
        <is>
          <t>ENC4970</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ENC5299</t>
        </is>
      </c>
      <c r="B11045" s="11" t="inlineStr">
        <is>
          <t>ENC5299</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ENC5618</t>
        </is>
      </c>
      <c r="B11046" s="11" t="inlineStr">
        <is>
          <t>ENC5618</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ENC5619</t>
        </is>
      </c>
      <c r="B11047" s="11" t="inlineStr">
        <is>
          <t>ENC5619</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ENC6080</t>
        </is>
      </c>
      <c r="B11048" s="11" t="inlineStr">
        <is>
          <t>ENC6080</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ENC6086</t>
        </is>
      </c>
      <c r="B11049" s="11" t="inlineStr">
        <is>
          <t>ENC6086</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ENC6117</t>
        </is>
      </c>
      <c r="B11050" s="11" t="inlineStr">
        <is>
          <t>ENC6117</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ENC6163</t>
        </is>
      </c>
      <c r="B11051" s="11" t="inlineStr">
        <is>
          <t>ENC6163</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ENC6480</t>
        </is>
      </c>
      <c r="B11052" s="11" t="inlineStr">
        <is>
          <t>ENC6480</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ENC6497</t>
        </is>
      </c>
      <c r="B11053" s="11" t="inlineStr">
        <is>
          <t>ENC6497</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ENC6766</t>
        </is>
      </c>
      <c r="B11054" s="11" t="inlineStr">
        <is>
          <t>ENC6766</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ENC6832</t>
        </is>
      </c>
      <c r="B11055" s="11" t="inlineStr">
        <is>
          <t>ENC6832</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ENC6835</t>
        </is>
      </c>
      <c r="B11056" s="11" t="inlineStr">
        <is>
          <t>ENC6835</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ENC7294</t>
        </is>
      </c>
      <c r="B11057" s="11" t="inlineStr">
        <is>
          <t>ENC7294</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ENC7295</t>
        </is>
      </c>
      <c r="B11058" s="11" t="inlineStr">
        <is>
          <t>ENC7295</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ENC7574</t>
        </is>
      </c>
      <c r="B11059" s="11" t="inlineStr">
        <is>
          <t>ENC7574</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ENC7631</t>
        </is>
      </c>
      <c r="B11060" s="11" t="inlineStr">
        <is>
          <t>ENC7631</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ENC8070</t>
        </is>
      </c>
      <c r="B11061" s="11" t="inlineStr">
        <is>
          <t>ENC8070</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ENC8155</t>
        </is>
      </c>
      <c r="B11062" s="11" t="inlineStr">
        <is>
          <t>ENC8155</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ENC8700</t>
        </is>
      </c>
      <c r="B11063" s="11" t="inlineStr">
        <is>
          <t>ENC8700</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ENC888</t>
        </is>
      </c>
      <c r="B11064" s="11" t="inlineStr">
        <is>
          <t>ENC888</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ENC9425</t>
        </is>
      </c>
      <c r="B11065" s="11" t="inlineStr">
        <is>
          <t>ENC9425</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ENC9539</t>
        </is>
      </c>
      <c r="B11066" s="11" t="inlineStr">
        <is>
          <t>ENC9539</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HK10CHAPK</t>
        </is>
      </c>
      <c r="B11067" s="11" t="inlineStr">
        <is>
          <t>HK10CHAPK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HRE1428BM3PK</t>
        </is>
      </c>
      <c r="B11068" s="11" t="inlineStr">
        <is>
          <t>HRE1428BM3PK</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HRE2738WHAPK</t>
        </is>
      </c>
      <c r="B11069" s="11" t="inlineStr">
        <is>
          <t>HRE2738WHAPK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ICT130E27608PK</t>
        </is>
      </c>
      <c r="B11070" s="11" t="inlineStr">
        <is>
          <t>ICT130E27608PK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ICT130E27609PK</t>
        </is>
      </c>
      <c r="B11071" s="11" t="inlineStr">
        <is>
          <t>ICT130E27609PK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IMAC7714CWFPK</t>
        </is>
      </c>
      <c r="B11072" s="11" t="inlineStr">
        <is>
          <t>IMAC7714CWFPK</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LDED105E2738PK</t>
        </is>
      </c>
      <c r="B11073" s="11" t="inlineStr">
        <is>
          <t>LDED105E2738PK</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LDED75E2734PK</t>
        </is>
      </c>
      <c r="B11074" s="11" t="inlineStr">
        <is>
          <t>LDED75E2734PK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LDG4D10C2CPK</t>
        </is>
      </c>
      <c r="B11076" s="11" t="inlineStr">
        <is>
          <t>LDG4D10C2CPK</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LDG4D51C5DPK</t>
        </is>
      </c>
      <c r="B11077" s="11" t="inlineStr">
        <is>
          <t>LDG4D51C5DPK</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LDLIE27ST44PK</t>
        </is>
      </c>
      <c r="B11078" s="11" t="inlineStr">
        <is>
          <t>LDLIE27ST44PK</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LHC6E27WH4PK</t>
        </is>
      </c>
      <c r="B11079" s="11" t="inlineStr">
        <is>
          <t>LHC6E27WH4PK</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LHRIE27BMAPK</t>
        </is>
      </c>
      <c r="B11080" s="11" t="inlineStr">
        <is>
          <t>LHRIE27BMAPK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LHRTE27WH3PK+HK10WH3PK</t>
        </is>
      </c>
      <c r="B11081" s="11" t="inlineStr">
        <is>
          <t>LHRTE27WH3PK+HK10WH3PK</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LHRTE27WH6PK</t>
        </is>
      </c>
      <c r="B11082" s="11" t="inlineStr">
        <is>
          <t>LHRTE27WH6PK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LLRO10W3PK</t>
        </is>
      </c>
      <c r="B11083" s="11" t="inlineStr">
        <is>
          <t>LLRO10W3PK</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LSCACU300CH</t>
        </is>
      </c>
      <c r="B11084" s="11" t="inlineStr">
        <is>
          <t>30cm round chrome cubic shape crystal  chandelier light</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LSCAOV300CH</t>
        </is>
      </c>
      <c r="B11085" s="11" t="inlineStr">
        <is>
          <t>30cm round chrome oval shape crystal  chandelier light</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LSCY290CY4PK+RPR44WH4PK</t>
        </is>
      </c>
      <c r="B11086" s="11" t="inlineStr">
        <is>
          <t>LSCY290CY4PK+RPR44WH4PK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LSCY290RRAPK+RPR44WHAPK</t>
        </is>
      </c>
      <c r="B11087" s="11" t="inlineStr">
        <is>
          <t>LSCY290RRAPK+RPR44WHAPK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LSDM220FG2PK+RPR44WH2PK</t>
        </is>
      </c>
      <c r="B11088" s="11" t="inlineStr">
        <is>
          <t>LSDM220FG2PK+RPR44WH2PK</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LSDM220RO2PK+RPR44WH2PK</t>
        </is>
      </c>
      <c r="B11089" s="11" t="inlineStr">
        <is>
          <t>LSDM220RO2PK+RPR44WH2PK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LSDO210OR5PK+RPR44WH5PK</t>
        </is>
      </c>
      <c r="B11090" s="11" t="inlineStr">
        <is>
          <t>LSDO210OR5PK+RPR44WH5PK</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LSDO300SN</t>
        </is>
      </c>
      <c r="B11091" s="11" t="inlineStr">
        <is>
          <t>Modern Retro Easy Fit Dome Shape Lampshade Metal E27 Light Shade for Wall Lamp and Table Lamp</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LSFC220GD3PK</t>
        </is>
      </c>
      <c r="B11092" s="11" t="inlineStr">
        <is>
          <t>LSFC220GD3PK</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LSFC300YP5PK</t>
        </is>
      </c>
      <c r="B11093" s="11" t="inlineStr">
        <is>
          <t>LSFC300YP5PK</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LSFC300YP5PK+RPR44WH5PK</t>
        </is>
      </c>
      <c r="B11094" s="11" t="inlineStr">
        <is>
          <t>LSFC300YP5PK+RPR44WH5PK</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LSFT220BL2PK</t>
        </is>
      </c>
      <c r="B11095" s="11" t="inlineStr">
        <is>
          <t>LSFT220BL2PK</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LSFT220BS4PK+RPR44WH4PK</t>
        </is>
      </c>
      <c r="B11096" s="11" t="inlineStr">
        <is>
          <t>LSFT220BS4PK+RPR44WH4PK</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LSHH240BM2PK+RPR44WH2PK</t>
        </is>
      </c>
      <c r="B11097" s="11" t="inlineStr">
        <is>
          <t>LSHH240BM2PK+RPR44WH2PK</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LSTF40BS5PK+RPR44WH5PK</t>
        </is>
      </c>
      <c r="B11098" s="11" t="inlineStr">
        <is>
          <t>LSTF40BS5PK+RPR44WH5PK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LSWD360BM5PK+RPR44WH5PK</t>
        </is>
      </c>
      <c r="B11099" s="11" t="inlineStr">
        <is>
          <t>LSWD360BM5PK+RPR44WH5PK</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PCRNTC</t>
        </is>
      </c>
      <c r="B11100" s="11" t="inlineStr">
        <is>
          <t>Pipe lighting accessories - Tee Connector</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PHSH1HETYB+LSDO300SN</t>
        </is>
      </c>
      <c r="B11101" s="11" t="inlineStr">
        <is>
          <t>PHSH1HETYB+LSDO300SN</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PHSHF1PBRYB+LSSS300GY</t>
        </is>
      </c>
      <c r="B11102" s="11" t="inlineStr">
        <is>
          <t>PHSHF1PBRYB+LSSS300GY</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PHSHF1PBRYB+LSSS300GY+ICST64E27</t>
        </is>
      </c>
      <c r="B11103" s="11" t="inlineStr">
        <is>
          <t>PHSHF1PBRYB+LSSS300GY+ICST64E27</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PHUH0.5HETBM+LSDO300SN</t>
        </is>
      </c>
      <c r="B11104" s="11" t="inlineStr">
        <is>
          <t>PHUH0.5HETBM+LSDO300SN</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PHUH0.5HETBM+LSDO300SN+ICST64E27</t>
        </is>
      </c>
      <c r="B11105" s="11" t="inlineStr">
        <is>
          <t>PHUH0.5HETBM+LSDO300SN+ICST64E27</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PHUH0.5HETBM+LSSS300GY</t>
        </is>
      </c>
      <c r="B11106" s="11" t="inlineStr">
        <is>
          <t>PHUH0.5HETBM+LSSS300GY</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PHUH0.5HETBM+LSSS300GY+ICST64E27</t>
        </is>
      </c>
      <c r="B11107" s="11" t="inlineStr">
        <is>
          <t>PHUH0.5HETBM+LSSS300GY+ICST64E27</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PHUH2HETBM+LSDO300SN</t>
        </is>
      </c>
      <c r="B11108" s="11" t="inlineStr">
        <is>
          <t>PHUH2HETBM+LSDO300SN</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PHUH2HETBM+LSDO300SN+ICST64E27</t>
        </is>
      </c>
      <c r="B11109" s="11" t="inlineStr">
        <is>
          <t>PHUH2HETBM+LSDO300SN+ICST64E27</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PHUH2HETBM+LSSS300GY</t>
        </is>
      </c>
      <c r="B11110" s="11" t="inlineStr">
        <is>
          <t>PHUH2HETBM+LSSS300GY</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PHUH2HETBM+LSSS300GY+ICST64E27</t>
        </is>
      </c>
      <c r="B11111" s="11" t="inlineStr">
        <is>
          <t>PHUH2HETBM+LSSS300GY+ICST64E27</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PLADRR+LSDO210RR3PK</t>
        </is>
      </c>
      <c r="B11112" s="11" t="inlineStr">
        <is>
          <t>PLADRR+LSDO210RR3PK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PLADRR+SCRN70CH3PK+WCVCRR3PK</t>
        </is>
      </c>
      <c r="B11113" s="11" t="inlineStr">
        <is>
          <t>PLADRR+SCRN70CH3PK+WCVCRR3PK</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PLADRR+WCVCRR3PK</t>
        </is>
      </c>
      <c r="B11114" s="11" t="inlineStr">
        <is>
          <t>PLADRR+WCVCRR3PK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PLDMBC+LDMST64E278</t>
        </is>
      </c>
      <c r="B11115" s="11" t="inlineStr">
        <is>
          <t>PLDMBC+LDMST64E278</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PLHLBS2PK</t>
        </is>
      </c>
      <c r="B11116" s="11" t="inlineStr">
        <is>
          <t>PLHLBS2PK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PLHLBS2PK+ICST64E274PK</t>
        </is>
      </c>
      <c r="B11117" s="11" t="inlineStr">
        <is>
          <t>PLHLBS2PK+ICST64E274PK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PLHTRR2PK</t>
        </is>
      </c>
      <c r="B11118" s="11" t="inlineStr">
        <is>
          <t>PLHTRR2PK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PLHTRR2PK+ICST64E272PK</t>
        </is>
      </c>
      <c r="B11119" s="11" t="inlineStr">
        <is>
          <t>PLHTRR2PK+ICST64E272PK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PLOTRR2PK+LSFT220RR2PK</t>
        </is>
      </c>
      <c r="B11120" s="11" t="inlineStr">
        <is>
          <t>PLOTRR2PK+LSFT220RR2PK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PLWPBM2PK</t>
        </is>
      </c>
      <c r="B11121" s="11" t="inlineStr">
        <is>
          <t>PLWPBM2PK</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PLWPBS2PK</t>
        </is>
      </c>
      <c r="B11122" s="11" t="inlineStr">
        <is>
          <t>PLWPBS2PK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SCRN70CO5PK</t>
        </is>
      </c>
      <c r="B11123" s="11" t="inlineStr">
        <is>
          <t>SCRN70CO5PK</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SCRN70FG3PK</t>
        </is>
      </c>
      <c r="B11124" s="11" t="inlineStr">
        <is>
          <t>SCRN70FG3PK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SPHEBMAPK</t>
        </is>
      </c>
      <c r="B11125" s="11" t="inlineStr">
        <is>
          <t>SPHEBMAPK</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TPFC160BT5PK</t>
        </is>
      </c>
      <c r="B11126" s="11" t="inlineStr">
        <is>
          <t>TPFC160BT5PK</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TPFC160BT5PK+RPR44WH5PK</t>
        </is>
      </c>
      <c r="B11127" s="11" t="inlineStr">
        <is>
          <t>TPFC160BT5PK+RPR44WH5PK</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TPFC280SL5PK</t>
        </is>
      </c>
      <c r="B11128" s="11" t="inlineStr">
        <is>
          <t>TPFC280SL5PK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TPFC280SL5PK+RPR44WH5PK</t>
        </is>
      </c>
      <c r="B11129" s="11" t="inlineStr">
        <is>
          <t>TPFC280SL5PK+RPR44WH5PK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WCB1BC2PK+RPR44WH2PK</t>
        </is>
      </c>
      <c r="B11130" s="11" t="inlineStr">
        <is>
          <t>WCB1BC2PK+RPR44WH2PK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WCB2RR5PK+RPR44WH5PK</t>
        </is>
      </c>
      <c r="B11131" s="11" t="inlineStr">
        <is>
          <t>WCB2RR5PK+RPR44WH5PK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WCB4WH5PK</t>
        </is>
      </c>
      <c r="B11132" s="11" t="inlineStr">
        <is>
          <t>WCB4WH5PK</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WCB4WH5PK+RPR44WH5PK</t>
        </is>
      </c>
      <c r="B11133" s="11" t="inlineStr">
        <is>
          <t>WCB4WH5PK+RPR44WH5PK</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WCBCBB5PK</t>
        </is>
      </c>
      <c r="B11134" s="11" t="inlineStr">
        <is>
          <t>WCBCBB5PK</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WCBNBM5PK</t>
        </is>
      </c>
      <c r="B11135" s="11" t="inlineStr">
        <is>
          <t>WCBNBM5PK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WCBNBM5PK+RPR44WH5PK</t>
        </is>
      </c>
      <c r="B11136" s="11" t="inlineStr">
        <is>
          <t>WCBNBM5PK+RPR44WH5PK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WCDRBM5PK</t>
        </is>
      </c>
      <c r="B11137" s="11" t="inlineStr">
        <is>
          <t>WCDRBM5PK</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WSDM240BC+WCB1BC2PK</t>
        </is>
      </c>
      <c r="B11138" s="11" t="inlineStr">
        <is>
          <t>WSDM240BC+WCB1BC2PK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12IP6730APK</t>
        </is>
      </c>
      <c r="B11173" s="11" t="inlineStr">
        <is>
          <t>12IP6730APK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24IP201204PK</t>
        </is>
      </c>
      <c r="B11174" s="11" t="inlineStr">
        <is>
          <t>24IP201204PK</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24IP20360APK</t>
        </is>
      </c>
      <c r="B11175" s="11" t="inlineStr">
        <is>
          <t>24IP20360APK</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CGOVBM</t>
        </is>
      </c>
      <c r="B11176" s="11" t="inlineStr">
        <is>
          <t>Black Color Cord Grip Retro Cable Lock Plastic</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CGROGBFPK</t>
        </is>
      </c>
      <c r="B11177" s="11" t="inlineStr">
        <is>
          <t>CGROGBFPK</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CL2RBL2PK</t>
        </is>
      </c>
      <c r="B11178" s="11" t="inlineStr">
        <is>
          <t>CL2RBL2PK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CL2RBMEPK</t>
        </is>
      </c>
      <c r="B11179" s="11" t="inlineStr">
        <is>
          <t>CL2RBMEPK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CL2RGD4PK</t>
        </is>
      </c>
      <c r="B11180" s="11" t="inlineStr">
        <is>
          <t>CL2RGD4PK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CL2TSI2PK</t>
        </is>
      </c>
      <c r="B11181" s="11" t="inlineStr">
        <is>
          <t>CL2TSI2PK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CL3RBMFPK</t>
        </is>
      </c>
      <c r="B11182" s="11" t="inlineStr">
        <is>
          <t>CL3RBMFPK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CL3RBREPK</t>
        </is>
      </c>
      <c r="B11183" s="11" t="inlineStr">
        <is>
          <t>CL3RBREPK</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CL3RBUEPK</t>
        </is>
      </c>
      <c r="B11184" s="11" t="inlineStr">
        <is>
          <t>CL3RBUEPK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CL3RGDFPK</t>
        </is>
      </c>
      <c r="B11185" s="11" t="inlineStr">
        <is>
          <t>CL3RGDFPK</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CL3RGLEPK</t>
        </is>
      </c>
      <c r="B11186" s="11" t="inlineStr">
        <is>
          <t>CL3RGLEPK</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CL3RWXAPK</t>
        </is>
      </c>
      <c r="B11187" s="11" t="inlineStr">
        <is>
          <t>Vintage 3 core Electric round cable covered with colored fabric. Textile Cable. Ideal for lights, lightning and lamps.</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CL3TBDEPK</t>
        </is>
      </c>
      <c r="B11188" s="11" t="inlineStr">
        <is>
          <t>CL3TBDEPK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CL3TBMFPK</t>
        </is>
      </c>
      <c r="B11189" s="11" t="inlineStr">
        <is>
          <t>CL3TBMFPK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CL3TGDFPK</t>
        </is>
      </c>
      <c r="B11190" s="11" t="inlineStr">
        <is>
          <t>CL3TGDFPK</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CL3TGLEPK</t>
        </is>
      </c>
      <c r="B11191" s="11" t="inlineStr">
        <is>
          <t>CL3TGLEPK</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CL3TGREPK</t>
        </is>
      </c>
      <c r="B11192" s="11" t="inlineStr">
        <is>
          <t>CL3TGREPK</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CL3TROEPK</t>
        </is>
      </c>
      <c r="B11193" s="11" t="inlineStr">
        <is>
          <t>CL3TROEPK</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CNT900CHAPK</t>
        </is>
      </c>
      <c r="B11194" s="11" t="inlineStr">
        <is>
          <t>CNT900CHAPK</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CNT900GBAPK</t>
        </is>
      </c>
      <c r="B11195" s="11" t="inlineStr">
        <is>
          <t>CNT900GBAPK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CODCCR4PK</t>
        </is>
      </c>
      <c r="B11196" s="11" t="inlineStr">
        <is>
          <t>CODCCR4PK</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CODCFR2PK</t>
        </is>
      </c>
      <c r="B11197" s="11" t="inlineStr">
        <is>
          <t>CODCFR2PK</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COM20BMAPK</t>
        </is>
      </c>
      <c r="B11198" s="11" t="inlineStr">
        <is>
          <t>COM20BMAPK</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COWP4W3CBM2PK</t>
        </is>
      </c>
      <c r="B11199" s="11" t="inlineStr">
        <is>
          <t>COWP4W3CBM2PK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CRFF100BM+LHNSE27RO+SCRN70RO+LSFT220YB</t>
        </is>
      </c>
      <c r="B11200" s="11" t="inlineStr">
        <is>
          <t>CRFF100BM+LHNSE27RO+SCRN70RO+LSFT220YB</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CRFF100BM+PHBL1PBRBM+WCWODVBM+ICST64E27</t>
        </is>
      </c>
      <c r="B11201" s="11" t="inlineStr">
        <is>
          <t>CRFF100BM+PHBL1PBRBM+WCWODVBM+ICST64E27</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CRFF100BM+PHSH1PBRYB+SCRN70BM+LSFT220YE</t>
        </is>
      </c>
      <c r="B11202" s="11" t="inlineStr">
        <is>
          <t>CRFF100BM+PHSH1PBRYB+SCRN70BM+LSFT220YE</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CRFF100BM+WSLS155YB+SCRN70BM+LSFT220YE</t>
        </is>
      </c>
      <c r="B11203" s="11" t="inlineStr">
        <is>
          <t>CRFF100BM+WSLS155YB+SCRN70BM+LSFT220YE</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CRFF100FG+PHBH1BRTYB</t>
        </is>
      </c>
      <c r="B11204" s="11" t="inlineStr">
        <is>
          <t>CRFF100FG+PHBH1BRTYB</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CRFF100FG+PHBH1BRTYB+ICST64E2740</t>
        </is>
      </c>
      <c r="B11205" s="11" t="inlineStr">
        <is>
          <t>CRFF100FG+PHBH1BRTYB+ICST64E2740</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CRFF108GBAPK+CGMLAGAPK</t>
        </is>
      </c>
      <c r="B11206" s="11" t="inlineStr">
        <is>
          <t>CRFF108GBAPK+CGMLAGAPK</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CRFF108YB3PK+HK10YB3PK</t>
        </is>
      </c>
      <c r="B11207" s="11" t="inlineStr">
        <is>
          <t>CRFF108YB3PK+HK10YB3PK</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CRFF140GL+LHNSE27YB+SCRN70BM+LSFT220YE</t>
        </is>
      </c>
      <c r="B11208" s="11" t="inlineStr">
        <is>
          <t>CRFF140GL+LHNSE27YB+SCRN70BM+LSFT220YE</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CRFF2006BM5PK</t>
        </is>
      </c>
      <c r="B11209" s="11" t="inlineStr">
        <is>
          <t>CRFF2006BM5PK</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CRFF2404WH+PHRB1PWR40WH4PK+LSBS160BL4PK</t>
        </is>
      </c>
      <c r="B11210" s="11" t="inlineStr">
        <is>
          <t>CRFF2404WH+PHRB1PWR40WH4PK+LSBS160BL4PK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CRFF500BM+PHHN1PBRCO3PK+LSDO210BI3PK</t>
        </is>
      </c>
      <c r="B11211" s="11" t="inlineStr">
        <is>
          <t>CRFF500BM+PHHN1PBRCO3PK+LSDO210BI3PK</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CRFF500BM+WCTC1BM3PK</t>
        </is>
      </c>
      <c r="B11212" s="11" t="inlineStr">
        <is>
          <t>CRFF500BM+WCTC1BM3PK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CRSF100BM+LHLFE27BM+LSFT220YE+ICST64E27</t>
        </is>
      </c>
      <c r="B11213" s="11" t="inlineStr">
        <is>
          <t>CRSF100BM+LHLFE27BM+LSFT220YE+ICST64E27</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CRSF100BM+LHNSE27BM+LSFT220YE</t>
        </is>
      </c>
      <c r="B11214" s="11" t="inlineStr">
        <is>
          <t>CRSF100BM+LHNSE27BM+LSFT220YE</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CRSF100BM+LHNSE27BM+SCRN70BM+LSFT220YE</t>
        </is>
      </c>
      <c r="B11215" s="11" t="inlineStr">
        <is>
          <t>CRSF100BM+LHNSE27BM+SCRN70BM+LSFT220YE</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CRSF100BM+LHNSE27BY+LSFT220YE</t>
        </is>
      </c>
      <c r="B11216" s="11" t="inlineStr">
        <is>
          <t>CRSF100BM+LHNSE27BY+LSFT220YE</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CRSF100BM+LHNSE27BY+LSFT220YE+ICST64E27</t>
        </is>
      </c>
      <c r="B11217" s="11" t="inlineStr">
        <is>
          <t>CRSF100BM+LHNSE27BY+LSFT220YE+ICST64E27</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CRSF100BM+LHNSE27YB+SCRN70BM+LSFT220YE</t>
        </is>
      </c>
      <c r="B11218" s="11" t="inlineStr">
        <is>
          <t>CRSF100BM+LHNSE27YB+SCRN70BM+LSFT220YE</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CRSF100BM+PHBH1BRTYB+WCBLBM</t>
        </is>
      </c>
      <c r="B11219" s="11" t="inlineStr">
        <is>
          <t>CRSF100BM+PHBH1BRTYB+WCBLBM</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CRSF100BM+PHBH1BRTYB+WCBLBM+ICST64E27</t>
        </is>
      </c>
      <c r="B11220" s="11" t="inlineStr">
        <is>
          <t>CRSF100BM+PHBH1BRTYB+WCBLBM+ICST64E27</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CRSF100BM+PHBH1BRTYB+WCWDBM</t>
        </is>
      </c>
      <c r="B11221" s="11" t="inlineStr">
        <is>
          <t>CRSF100BM+PHBH1BRTYB+WCWDBM</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CRSF100BM+PHBH1BRTYB+WCWDBM+ICST64E27</t>
        </is>
      </c>
      <c r="B11222" s="11" t="inlineStr">
        <is>
          <t>CRSF100BM+PHBH1BRTYB+WCWDBM+ICST64E27</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CRSF100BM+PHBL1PBRBM</t>
        </is>
      </c>
      <c r="B11223" s="11" t="inlineStr">
        <is>
          <t>CRSF100BM+PHBL1PBRBM</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CRSF100BM+PHBL1PBRBM+ICST64E27</t>
        </is>
      </c>
      <c r="B11224" s="11" t="inlineStr">
        <is>
          <t>CRSF100BM+PHBL1PBRBM+ICST64E27</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CRSF100BM+PHBL1PBRBM+ICST64E2760</t>
        </is>
      </c>
      <c r="B11225" s="11" t="inlineStr">
        <is>
          <t>CRSF100BM+PHBL1PBRBM+ICST64E2760</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CRSF100BM+PHCH1BMRBM+LSFT220YE+ICST64E27</t>
        </is>
      </c>
      <c r="B11226" s="11" t="inlineStr">
        <is>
          <t>CRSF100BM+PHCH1BMRBM+LSFT220YE+ICST64E27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CRSF100BM+PHHT1PBRBM+LSFT320BM</t>
        </is>
      </c>
      <c r="B11227" s="11" t="inlineStr">
        <is>
          <t>CRSF100BM+PHHT1PBRBM+LSFT320BM</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CRSF100BM+PHRI1PBRYB+LSFT220YE</t>
        </is>
      </c>
      <c r="B11228" s="11" t="inlineStr">
        <is>
          <t>CRSF100BM+PHRI1PBRYB+LSFT220YE</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CRSF100BM+PHRI1PBRYB+LSFT220YE+ICST64E27</t>
        </is>
      </c>
      <c r="B11229" s="11" t="inlineStr">
        <is>
          <t>CRSF100BM+PHRI1PBRYB+LSFT220YE+ICST64E27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CRSF100BM+PHSH2PBRYB+SCRN70BM+LSFT220YE</t>
        </is>
      </c>
      <c r="B11230" s="11" t="inlineStr">
        <is>
          <t>CRSF100BM+PHSH2PBRYB+SCRN70BM+LSFT220YE</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CRSF100BM+PHSQ1PBRYB+LSFT220YE</t>
        </is>
      </c>
      <c r="B11231" s="11" t="inlineStr">
        <is>
          <t>CRSF100BM+PHSQ1PBRYB+LSFT220YE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CRSF100BM+PHSQ1PBRYB+LSFT220YE+LDMST64E274</t>
        </is>
      </c>
      <c r="B11232" s="11" t="inlineStr">
        <is>
          <t>Vintage Industrial Ceiling Pendant Light Retro Loft Style Metal Shade Lamp</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CRSF100BM+PHSW1PBRBM+LSFT220YE</t>
        </is>
      </c>
      <c r="B11233" s="11" t="inlineStr">
        <is>
          <t>CRSF100BM+PHSW1PBRBM+LSFT220YE</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CRSF100BM+PHSW1PBRBM+LSFT220YE+ICST64E27</t>
        </is>
      </c>
      <c r="B11234" s="11" t="inlineStr">
        <is>
          <t>CRSF100BM+PHSW1PBRBM+LSFT220YE+ICST64E27</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CRSF100BM+WSHR135BM+LSFT220YE+ICST64E27</t>
        </is>
      </c>
      <c r="B11235" s="11" t="inlineStr">
        <is>
          <t>CRSF100BM+WSHR135BM+LSFT220YE+ICST64E27</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CRSF100BM+WSLS155YB+LSFT220YE</t>
        </is>
      </c>
      <c r="B11236" s="11" t="inlineStr">
        <is>
          <t>CRSF100BM+WSLS155YB+LSFT220YE</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CRSF100BM+WSLS155YB+LSFT220YE+ICST64E27</t>
        </is>
      </c>
      <c r="B11237" s="11" t="inlineStr">
        <is>
          <t>CRSF100BM+WSLS155YB+LSFT220YE+ICST64E27</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CRSF100BM+WSSS70YB+SCRN70BM+LSFT220YE</t>
        </is>
      </c>
      <c r="B11238" s="11" t="inlineStr">
        <is>
          <t>CRSF100BM+WSSS70YB+SCRN70BM+LSFT220YE</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CRSF100BM2PK+PLOTBM2PK+LSFT220BM2PK</t>
        </is>
      </c>
      <c r="B11239" s="11" t="inlineStr">
        <is>
          <t>CRSF100BM2PK+PLOTBM2PK+LSFT220BM2PK</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CRSF100BM3PK+WCTC1BM3PK</t>
        </is>
      </c>
      <c r="B11240" s="11" t="inlineStr">
        <is>
          <t>CRSF100BM3PK+WCTC1BM3PK</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CRSF100GY+PHRB1PBRWH+LSWE315GY+ICST64E27</t>
        </is>
      </c>
      <c r="B11241" s="11" t="inlineStr">
        <is>
          <t>CRSF100GY+PHRB1PBRWH+LSWE315GY+ICST64E27</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CRSF100RO+LHNSE27RO+ICST64E27</t>
        </is>
      </c>
      <c r="B11242" s="11" t="inlineStr">
        <is>
          <t>CRSF100RO+LHNSE27RO+ICST64E27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CRSF100RO+LHNSE27RO+SCRN70BM+LSFT220RO</t>
        </is>
      </c>
      <c r="B11243" s="11" t="inlineStr">
        <is>
          <t>CRSF100RO+LHNSE27RO+SCRN70BM+LSFT220RO</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CRSF100WH+PHRB1PBRWH+LSWE315GY</t>
        </is>
      </c>
      <c r="B11244" s="11" t="inlineStr">
        <is>
          <t>CRSF100WH+PHRB1PBRWH+LSWE315GY</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CRSF100WH+PHRB1PBRWH+LSWE315GY+ICST64E27</t>
        </is>
      </c>
      <c r="B11245" s="11" t="inlineStr">
        <is>
          <t>CRSF100WH+PHRB1PBRWH+LSWE315GY+ICST64E27</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CRSF100YB+LHNSE27YB+LSFT220YE</t>
        </is>
      </c>
      <c r="B11246" s="11" t="inlineStr">
        <is>
          <t>CRSF100YB+LHNSE27YB+LSFT220YE</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CRSF100YB+PHBH1BRTYB</t>
        </is>
      </c>
      <c r="B11247" s="11" t="inlineStr">
        <is>
          <t>CRSF100YB+PHBH1BRTYB</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CRSF100YB+PHBH1BRTYB+ICST64E27</t>
        </is>
      </c>
      <c r="B11248" s="11" t="inlineStr">
        <is>
          <t>CRSF100YB+PHBH1BRTYB+ICST64E27</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CRSF100YB+PHBH1BRTYB+WCWDBM</t>
        </is>
      </c>
      <c r="B11249" s="11" t="inlineStr">
        <is>
          <t>CRSF100YB+PHBH1BRTYB+WCWDBM</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CRSF100YB+PHBH1BRTYB+WCWDBM+ICST64E27</t>
        </is>
      </c>
      <c r="B11250" s="11" t="inlineStr">
        <is>
          <t>CRSF100YB+PHBH1BRTYB+WCWDBM+ICST64E27</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CRSF100YB+WSSS70YB+LSFT220YE</t>
        </is>
      </c>
      <c r="B11251" s="11" t="inlineStr">
        <is>
          <t>CRSF100YB+WSSS70YB+LSFT220YE</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CRSF100YB+WSSS70YB+LSFT220YE+ICST64E27</t>
        </is>
      </c>
      <c r="B11252" s="11" t="inlineStr">
        <is>
          <t>CRSF100YB+WSSS70YB+LSFT220YE+ICST64E27</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CRSF100YB3PK+PHCHPCRYB3PK+LSSS300YB3PK</t>
        </is>
      </c>
      <c r="B11253" s="11" t="inlineStr">
        <is>
          <t>CRSF100YB3PK+PHCHPCRYB3PK+LSSS300YB3PK</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CRSF108RO+LHNSE27RO+WCDCRO</t>
        </is>
      </c>
      <c r="B11254" s="11" t="inlineStr">
        <is>
          <t>CRSF108RO+LHNSE27RO+WCDCRO</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CRSF108YB3PK+PHSH1PBRYB3PK+LSSS300YB3PK</t>
        </is>
      </c>
      <c r="B11256" s="11" t="inlineStr">
        <is>
          <t>CRSF108YB3PK+PHSH1PBRYB3PK+LSSS300YB3PK</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CRSF1202BM+PHBL1PBRBM+LDA60B228CW</t>
        </is>
      </c>
      <c r="B11257" s="11" t="inlineStr">
        <is>
          <t>CRSF1202BM+PHBL1PBRBM+LDA60B228CW</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CRSF1202RO3PK</t>
        </is>
      </c>
      <c r="B11258" s="11" t="inlineStr">
        <is>
          <t>CRSF1202RO3PK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CRSF1203BM+PHBL1PBRBM+PHBL2PBRBM2PK</t>
        </is>
      </c>
      <c r="B11259" s="11" t="inlineStr">
        <is>
          <t>CRSF1203BM+PHBL1PBRBM+PHBL2PBRBM2PK</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CRSF1203WH+PHTT1PWR1WH3PK+SPUSBM3PK</t>
        </is>
      </c>
      <c r="B11260" s="11" t="inlineStr">
        <is>
          <t>CRSF1203WH+PHTT1PWR1WH3PK+SPUSBM3PK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CRSF1203YB+HK10YB3PK</t>
        </is>
      </c>
      <c r="B11261" s="11" t="inlineStr">
        <is>
          <t>CRSF1203YB+HK10YB3PK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CRSF1205GB+PHTT1PGRGB5PK</t>
        </is>
      </c>
      <c r="B11262" s="11" t="inlineStr">
        <is>
          <t>CRSF1205GB+PHTT1PGRGB5PK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CRSF1206BM+PHRY2PCRBM6PK+WCBNBM6PK</t>
        </is>
      </c>
      <c r="B11264" s="11" t="inlineStr">
        <is>
          <t>CRSF1206BM+PHRY2PCRBM6PK+WCBNBM6PK</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CRSF1209GB</t>
        </is>
      </c>
      <c r="B11265" s="11" t="inlineStr">
        <is>
          <t>9 Outlet Green Brass Metal Ceiling Rose 120x25mm</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CRSF120BM+PHBL1PBRBM+ICST64E27</t>
        </is>
      </c>
      <c r="B11266" s="11" t="inlineStr">
        <is>
          <t>CRSF120BM+PHBL1PBRBM+ICST64E27</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CRSF120BM+PHBL1PBRBM+LDA60B228CW</t>
        </is>
      </c>
      <c r="B11267" s="11" t="inlineStr">
        <is>
          <t>CRSF120BM+PHBL1PBRBM+LDA60B228CW</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CRSF120BM+PHHT1PBRBM+LSFT320BM</t>
        </is>
      </c>
      <c r="B11268" s="11" t="inlineStr">
        <is>
          <t>CRSF120BM+PHHT1PBRBM+LSFT320BM</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CRSF120BM+PHSH1PBRYB+LSFT220YE</t>
        </is>
      </c>
      <c r="B11269" s="11" t="inlineStr">
        <is>
          <t>CRSF120BM+PHSH1PBRYB+LSFT220YE</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CRSF120BM+WSCH135BM+LSFT220YE</t>
        </is>
      </c>
      <c r="B11270" s="11" t="inlineStr">
        <is>
          <t>CRSF120BM+WSCH135BM+LSFT220YE</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CRSF120BM+WSCH135BM+SCRN70BM+LSFT220YE</t>
        </is>
      </c>
      <c r="B11271" s="11" t="inlineStr">
        <is>
          <t>CRSF120BM+WSCH135BM+SCRN70BM+LSFT220YE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CRSF120BM+WSHR135BM+LSFT220YE</t>
        </is>
      </c>
      <c r="B11272" s="11" t="inlineStr">
        <is>
          <t>CRSF120BM+WSHR135BM+LSFT220YE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CRSF120BM+WSLS155CO+SCRN70BM+LSFT220YE</t>
        </is>
      </c>
      <c r="B11273" s="11" t="inlineStr">
        <is>
          <t>CRSF120BM+WSLS155CO+SCRN70BM+LSFT220YE</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CRSF120BM+WSLS155YB+SCRN70BM+LSFT220YE</t>
        </is>
      </c>
      <c r="B11274" s="11" t="inlineStr">
        <is>
          <t>CRSF120BM+WSLS155YB+SCRN70BM+LSFT220YE</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CRSF120BM+WSSS70YB+SCRN70BM+LSFT220YE</t>
        </is>
      </c>
      <c r="B11275" s="11" t="inlineStr">
        <is>
          <t>CRSF120BM+WSSS70YB+SCRN70BM+LSFT220YE</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CRSF120YB+PHBH1BRTYB</t>
        </is>
      </c>
      <c r="B11276" s="11" t="inlineStr">
        <is>
          <t>CRSF120YB+PHBH1BRTYB</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CRSF2003BM+LHNSE27RO</t>
        </is>
      </c>
      <c r="B11277" s="11" t="inlineStr">
        <is>
          <t>CRSF2003BM+LHNSE27RO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CRSF2003BM+PHHN1PBRCO3PK+LSDO210BC3PK</t>
        </is>
      </c>
      <c r="B11278" s="11" t="inlineStr">
        <is>
          <t>CRSF2003BM+PHHN1PBRCO3PK+LSDO210BC3PK</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CRSF2003BM+PHHN1PBRCO3PK+LSDO210BM3PK</t>
        </is>
      </c>
      <c r="B11279" s="11" t="inlineStr">
        <is>
          <t>CRSF2003BM+PHHN1PBRCO3PK+LSDO210BM3PK</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CRSF2003BM+PHHN1PBRCO3PK+LSDO210RR3PK</t>
        </is>
      </c>
      <c r="B11280" s="11" t="inlineStr">
        <is>
          <t>CRSF2003BM+PHHN1PBRCO3PK+LSDO210RR3PK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CRSF2003BM+PHHN1PBRCO3PK+LSFT220BM3PK</t>
        </is>
      </c>
      <c r="B11281" s="11" t="inlineStr">
        <is>
          <t>CRSF2003BM+PHHN1PBRCO3PK+LSFT220BM3PK</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CRSF2003BM+PHRI1PBRBY3PK+LSDO210BG3PK</t>
        </is>
      </c>
      <c r="B11282" s="11" t="inlineStr">
        <is>
          <t>CRSF2003BM+PHRI1PBRBY3PK+LSDO210BG3PK</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CRSF2003BM+WCTC1BM3PK</t>
        </is>
      </c>
      <c r="B11283" s="11" t="inlineStr">
        <is>
          <t>CRSF2003BM+WCTC1BM3PK</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CRSF2003BM+WSFSBA3PK</t>
        </is>
      </c>
      <c r="B11284" s="11" t="inlineStr">
        <is>
          <t>CRSF2003BM+WSFSBA3PK</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CRSF2003BM+WSFSBA3PK+ICT45E27603PK</t>
        </is>
      </c>
      <c r="B11285" s="11" t="inlineStr">
        <is>
          <t>CRSF2003BM+WSFSBA3PK+ICT45E27603PK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CRSF2003CO+PHHN1PBRCO3PK+LSDO210BC3PK</t>
        </is>
      </c>
      <c r="B11286" s="11" t="inlineStr">
        <is>
          <t>CRSF2003CO+PHHN1PBRCO3PK+LSDO210BC3PK</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CRSF2003CO+PHHN1PBRCO3PK+LSDO210BG3PK</t>
        </is>
      </c>
      <c r="B11287" s="11" t="inlineStr">
        <is>
          <t>CRSF2003CO+PHHN1PBRCO3PK+LSDO210BG3PK</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CRSF2003CO+PHHN1PBRCO3PK+LSDO210BI3PK</t>
        </is>
      </c>
      <c r="B11288" s="11" t="inlineStr">
        <is>
          <t>CRSF2003CO+PHHN1PBRCO3PK+LSDO210BI3PK</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CRSF2003CO+PHHN1PBRCO3PK+LSDO210BM3PK</t>
        </is>
      </c>
      <c r="B11289" s="11" t="inlineStr">
        <is>
          <t>CRSF2003CO+PHHN1PBRCO3PK+LSDO210BM3PK</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CRSF2003CO+PHHN1PBRCO3PK+LSDO210RR3PK</t>
        </is>
      </c>
      <c r="B11290" s="11" t="inlineStr">
        <is>
          <t>CRSF2003CO+PHHN1PBRCO3PK+LSDO210RR3PK</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CRSF2003YB+PHHN1PBRCO3PK+LSDO210BM3PK</t>
        </is>
      </c>
      <c r="B11291" s="11" t="inlineStr">
        <is>
          <t>CRSF2003YB+PHHN1PBRCO3PK+LSDO210BM3PK</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ENC10251</t>
        </is>
      </c>
      <c r="B11292" s="11" t="inlineStr">
        <is>
          <t>ENC10251</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ENC1191</t>
        </is>
      </c>
      <c r="B11293" s="11" t="inlineStr">
        <is>
          <t>ENC1191</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ENC1200</t>
        </is>
      </c>
      <c r="B11294" s="11" t="inlineStr">
        <is>
          <t>ENC1200</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ENC1261</t>
        </is>
      </c>
      <c r="B11295" s="11" t="inlineStr">
        <is>
          <t>ENC1261</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ENC1579</t>
        </is>
      </c>
      <c r="B11296" s="11" t="inlineStr">
        <is>
          <t>ENC1579</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ENC1653</t>
        </is>
      </c>
      <c r="B11297" s="11" t="inlineStr">
        <is>
          <t>ENC1653</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ENC1851</t>
        </is>
      </c>
      <c r="B11298" s="11" t="inlineStr">
        <is>
          <t>ENC1851</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ENC220</t>
        </is>
      </c>
      <c r="B11299" s="11" t="inlineStr">
        <is>
          <t>ENC220</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ENC2305</t>
        </is>
      </c>
      <c r="B11300" s="11" t="inlineStr">
        <is>
          <t>ENC2305</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ENC2345</t>
        </is>
      </c>
      <c r="B11301" s="11" t="inlineStr">
        <is>
          <t>ENC2345</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ENC273</t>
        </is>
      </c>
      <c r="B11302" s="11" t="inlineStr">
        <is>
          <t>ENC273</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ENC2776</t>
        </is>
      </c>
      <c r="B11303" s="11" t="inlineStr">
        <is>
          <t>ENC2776</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ENC2777</t>
        </is>
      </c>
      <c r="B11304" s="11" t="inlineStr">
        <is>
          <t>ENC2777</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ENC3270</t>
        </is>
      </c>
      <c r="B11305" s="11" t="inlineStr">
        <is>
          <t>ENC3270</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ENC332</t>
        </is>
      </c>
      <c r="B11306" s="11" t="inlineStr">
        <is>
          <t>ENC332</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ENC3467</t>
        </is>
      </c>
      <c r="B11307" s="11" t="inlineStr">
        <is>
          <t>ENC3467</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ENC3484</t>
        </is>
      </c>
      <c r="B11308" s="11" t="inlineStr">
        <is>
          <t>ENC3484</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ENC3485</t>
        </is>
      </c>
      <c r="B11309" s="11" t="inlineStr">
        <is>
          <t>ENC3485</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ENC3826</t>
        </is>
      </c>
      <c r="B11310" s="11" t="inlineStr">
        <is>
          <t>ENC3826</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ENC3921</t>
        </is>
      </c>
      <c r="B11311" s="11" t="inlineStr">
        <is>
          <t>ENC3921</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ENC3980</t>
        </is>
      </c>
      <c r="B11312" s="11" t="inlineStr">
        <is>
          <t>ENC3980</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ENC4006</t>
        </is>
      </c>
      <c r="B11313" s="11" t="inlineStr">
        <is>
          <t>ENC4006</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ENC4245</t>
        </is>
      </c>
      <c r="B11314" s="11" t="inlineStr">
        <is>
          <t>ENC4245</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ENC439</t>
        </is>
      </c>
      <c r="B11315" s="11" t="inlineStr">
        <is>
          <t>ENC439</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ENC4619</t>
        </is>
      </c>
      <c r="B11316" s="11" t="inlineStr">
        <is>
          <t>ENC4619</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ENC4620</t>
        </is>
      </c>
      <c r="B11317" s="11" t="inlineStr">
        <is>
          <t>ENC4620</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ENC5109</t>
        </is>
      </c>
      <c r="B11318" s="11" t="inlineStr">
        <is>
          <t>ENC5109</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ENC5207</t>
        </is>
      </c>
      <c r="B11319" s="11" t="inlineStr">
        <is>
          <t>ENC5207</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ENC5624</t>
        </is>
      </c>
      <c r="B11320" s="11" t="inlineStr">
        <is>
          <t>ENC5624</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ENC5625</t>
        </is>
      </c>
      <c r="B11321" s="11" t="inlineStr">
        <is>
          <t>ENC5625</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ENC5646</t>
        </is>
      </c>
      <c r="B11322" s="11" t="inlineStr">
        <is>
          <t>ENC5646</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ENC5694</t>
        </is>
      </c>
      <c r="B11323" s="11" t="inlineStr">
        <is>
          <t>ENC5694</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ENC5916</t>
        </is>
      </c>
      <c r="B11324" s="11" t="inlineStr">
        <is>
          <t>ENC5916</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ENC6262</t>
        </is>
      </c>
      <c r="B11325" s="11" t="inlineStr">
        <is>
          <t>ENC6262</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ENC6343</t>
        </is>
      </c>
      <c r="B11326" s="11" t="inlineStr">
        <is>
          <t>ENC6343</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ENC65</t>
        </is>
      </c>
      <c r="B11327" s="11" t="inlineStr">
        <is>
          <t>ENC65</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ENC6513</t>
        </is>
      </c>
      <c r="B11328" s="11" t="inlineStr">
        <is>
          <t>ENC6513</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ENC6782</t>
        </is>
      </c>
      <c r="B11329" s="11" t="inlineStr">
        <is>
          <t>ENC6782</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ENC6786</t>
        </is>
      </c>
      <c r="B11330" s="11" t="inlineStr">
        <is>
          <t>ENC6786</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ENC6915</t>
        </is>
      </c>
      <c r="B11331" s="11" t="inlineStr">
        <is>
          <t>ENC6915</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ENC6918</t>
        </is>
      </c>
      <c r="B11332" s="11" t="inlineStr">
        <is>
          <t>ENC6918</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ENC7026</t>
        </is>
      </c>
      <c r="B11333" s="11" t="inlineStr">
        <is>
          <t>ENC7026</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ENC7076</t>
        </is>
      </c>
      <c r="B11334" s="11" t="inlineStr">
        <is>
          <t>ENC7076</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ENC7077</t>
        </is>
      </c>
      <c r="B11335" s="11" t="inlineStr">
        <is>
          <t>ENC7077</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ENC7288</t>
        </is>
      </c>
      <c r="B11336" s="11" t="inlineStr">
        <is>
          <t>ENC7288</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ENC7961</t>
        </is>
      </c>
      <c r="B11337" s="11" t="inlineStr">
        <is>
          <t>ENC7961</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ENC7986</t>
        </is>
      </c>
      <c r="B11338" s="11" t="inlineStr">
        <is>
          <t>ENC7986</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ENC8089</t>
        </is>
      </c>
      <c r="B11339" s="11" t="inlineStr">
        <is>
          <t>ENC8089</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ENC8166</t>
        </is>
      </c>
      <c r="B11340" s="11" t="inlineStr">
        <is>
          <t>ENC8166</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ENC8476</t>
        </is>
      </c>
      <c r="B11341" s="11" t="inlineStr">
        <is>
          <t>ENC8476</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ENC8487</t>
        </is>
      </c>
      <c r="B11342" s="11" t="inlineStr">
        <is>
          <t>ENC8487</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ENC8510</t>
        </is>
      </c>
      <c r="B11343" s="11" t="inlineStr">
        <is>
          <t>ENC8510</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ENC8660</t>
        </is>
      </c>
      <c r="B11344" s="11" t="inlineStr">
        <is>
          <t>ENC8660</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ENC8695</t>
        </is>
      </c>
      <c r="B11345" s="11" t="inlineStr">
        <is>
          <t>ENC8695</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ENC8811</t>
        </is>
      </c>
      <c r="B11346" s="11" t="inlineStr">
        <is>
          <t>ENC8811</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ENC9016</t>
        </is>
      </c>
      <c r="B11347" s="11" t="inlineStr">
        <is>
          <t>ENC9016</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ENC9163</t>
        </is>
      </c>
      <c r="B11348" s="11" t="inlineStr">
        <is>
          <t>ENC9163</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ENC9246</t>
        </is>
      </c>
      <c r="B11349" s="11" t="inlineStr">
        <is>
          <t>ENC9246</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ENC9439</t>
        </is>
      </c>
      <c r="B11350" s="11" t="inlineStr">
        <is>
          <t>ENC9439</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ENC990</t>
        </is>
      </c>
      <c r="B11351" s="11" t="inlineStr">
        <is>
          <t>ENC990</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IMAC9820WWFPK</t>
        </is>
      </c>
      <c r="B11352" s="11" t="inlineStr">
        <is>
          <t>IMAC9820WWFPK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LDED105E273APK</t>
        </is>
      </c>
      <c r="B11353" s="11" t="inlineStr">
        <is>
          <t>LDED105E273APK</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LDEG80E2738PK</t>
        </is>
      </c>
      <c r="B11354" s="11" t="inlineStr">
        <is>
          <t>LDEG80E2738PK</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LDLIE27HE46PK</t>
        </is>
      </c>
      <c r="B11355" s="11" t="inlineStr">
        <is>
          <t>LDLIE27HE46PK</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LDLIE27RD4APK</t>
        </is>
      </c>
      <c r="B11356" s="11" t="inlineStr">
        <is>
          <t>LDLIE27RD4APK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LDMG95B2246PK</t>
        </is>
      </c>
      <c r="B11357" s="11" t="inlineStr">
        <is>
          <t>LDMG95B2246PK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LHRIE27BMAPK+CGMLBMAPK</t>
        </is>
      </c>
      <c r="B11358" s="11" t="inlineStr">
        <is>
          <t>LHRIE27BMAPK+CGMLBMAPK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LHS6E27SN</t>
        </is>
      </c>
      <c r="B11359" s="11" t="inlineStr">
        <is>
          <t>Vintage Antique Retro Metal Bulb Socket Lamp Holder Lamp Shades Industrial Edison E27 Bulb Light Socket IP20 Hard wired Screw In for DIY Pendant Light Wall Light</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LHS9E27RO2PK</t>
        </is>
      </c>
      <c r="B11360" s="11" t="inlineStr">
        <is>
          <t>LHS9E27RO2PK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LHXSHE27WHAPK</t>
        </is>
      </c>
      <c r="B11361" s="11" t="inlineStr">
        <is>
          <t>LHXSHE27WHAPK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LSDO210NB5PK+RPR44WH5PK</t>
        </is>
      </c>
      <c r="B11362" s="11" t="inlineStr">
        <is>
          <t>LSDO210NB5PK+RPR44WH5PK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LSDO300OR5PK+RPR44WH5PK</t>
        </is>
      </c>
      <c r="B11363" s="11" t="inlineStr">
        <is>
          <t>LSDO300OR5PK+RPR44WH5PK</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LSFT320BM</t>
        </is>
      </c>
      <c r="B11364" s="11" t="inlineStr">
        <is>
          <t>32Cm Cone Lampshade</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LSFT320BM+RPR44WH</t>
        </is>
      </c>
      <c r="B11365" s="11" t="inlineStr">
        <is>
          <t>LSFT320BM+RPR44WH</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LSGW200RR+ICST64E27</t>
        </is>
      </c>
      <c r="B11366" s="11" t="inlineStr">
        <is>
          <t>LSGW200RR+ICST64E27</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LSLT360BM5PK</t>
        </is>
      </c>
      <c r="B11367" s="11" t="inlineStr">
        <is>
          <t>LSLT360BM5PK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LSRP260YB5PK+RPR44WH5PK</t>
        </is>
      </c>
      <c r="B11368" s="11" t="inlineStr">
        <is>
          <t>LSRP260YB5PK+RPR44WH5PK</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LSSS300YB3PK+RPR44WH3PK</t>
        </is>
      </c>
      <c r="B11369" s="11" t="inlineStr">
        <is>
          <t>LSSS300YB3PK+RPR44WH3PK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LSTF40CO3PK</t>
        </is>
      </c>
      <c r="B11370" s="11" t="inlineStr">
        <is>
          <t>LSTF40CO3PK</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LSTF40CO3PK+RPR44WH3PK</t>
        </is>
      </c>
      <c r="B11371" s="11" t="inlineStr">
        <is>
          <t>LSTF40CO3PK+RPR44WH3PK</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PCGZSC2PK</t>
        </is>
      </c>
      <c r="B11372" s="11" t="inlineStr">
        <is>
          <t>PCGZSC2PK</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PCRN90EL</t>
        </is>
      </c>
      <c r="B11373" s="11" t="inlineStr">
        <is>
          <t>Pipe lighting accessories - Metal 90 Elbow</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PCRNSR</t>
        </is>
      </c>
      <c r="B11374" s="11" t="inlineStr">
        <is>
          <t>BLACK MALLEABLE IRON PIPE FITTING JOINT CONNECTORS</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PHBH1BRTYB</t>
        </is>
      </c>
      <c r="B11375" s="11" t="inlineStr">
        <is>
          <t>Vintage Pendant Lamp Holder Braided Fabric Flex Fitting Light Holder</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PHBL1PBRBM</t>
        </is>
      </c>
      <c r="B11376" s="11" t="inlineStr">
        <is>
          <t>E27 Black Colour Bakelite Holder with Ring PVC 2 Core Round Black Colour 1m Cable Pendant Set</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PHRB1PBRWH</t>
        </is>
      </c>
      <c r="B11377" s="11" t="inlineStr">
        <is>
          <t>20mm Ceiling Pendant Light Fitting Plastic White Bulb Pendant Holder With Black Cable</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PHRR1PBRBM</t>
        </is>
      </c>
      <c r="B11378" s="11" t="inlineStr">
        <is>
          <t>1M Black Rubber Holder Ring Full Thin Thread Without Shell Holder</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PHSF1AGTGB2PK+LSCY290GB2PK</t>
        </is>
      </c>
      <c r="B11379" s="11" t="inlineStr">
        <is>
          <t>PHSF1AGTGB2PK+LSCY290GB2PK</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PHSF1AGTGB2PK+LSRP260GB2PK</t>
        </is>
      </c>
      <c r="B11380" s="11" t="inlineStr">
        <is>
          <t>PHSF1AGTGB2PK+LSRP260GB2PK</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PHSF1AGTGB2PK+LSRP260GB2PK+ICST64E272PK</t>
        </is>
      </c>
      <c r="B11381" s="11" t="inlineStr">
        <is>
          <t>PHSF1AGTGB2PK+LSRP260GB2PK+ICST64E272PK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PHSF1AGTGB2PK+LSRP260GB2PK+LDMA60E2742PK</t>
        </is>
      </c>
      <c r="B11382" s="11" t="inlineStr">
        <is>
          <t>PHSF1AGTGB2PK+LSRP260GB2PK+LDMA60E2742PK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PHSF1BMRYB5PK+ICST64E275PK</t>
        </is>
      </c>
      <c r="B11383" s="11" t="inlineStr">
        <is>
          <t>PHSF1BMRYB5PK+ICST64E275PK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PLOTBM2PK+LSFT220BM2PK</t>
        </is>
      </c>
      <c r="B11384" s="11" t="inlineStr">
        <is>
          <t>PLOTBM2PK+LSFT220BM2PK</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SPSPLBMAPK</t>
        </is>
      </c>
      <c r="B11385" s="11" t="inlineStr">
        <is>
          <t>SPSPLBMAPK</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WCB1BB3PK+RPR44WH3PK</t>
        </is>
      </c>
      <c r="B11386" s="11" t="inlineStr">
        <is>
          <t>WCB1BB3PK+RPR44WH3PK</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WCB3BC3PK+RPR44WH3PK</t>
        </is>
      </c>
      <c r="B11387" s="11" t="inlineStr">
        <is>
          <t>WCB3BC3PK+RPR44WH3PK</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WCB7WH5PK</t>
        </is>
      </c>
      <c r="B11388" s="11" t="inlineStr">
        <is>
          <t>WCB7WH5PK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WCB7WH5PK+RPR44WH5PK</t>
        </is>
      </c>
      <c r="B11389" s="11" t="inlineStr">
        <is>
          <t>WCB7WH5PK+RPR44WH5PK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WCDCRO2PK</t>
        </is>
      </c>
      <c r="B11390" s="11" t="inlineStr">
        <is>
          <t>WCDCRO2PK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WCDTBL5PK+RPR44WH5PK</t>
        </is>
      </c>
      <c r="B11391" s="11" t="inlineStr">
        <is>
          <t>WCDTBL5PK+RPR44WH5PK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WJBIP685BMAPK</t>
        </is>
      </c>
      <c r="B11392" s="11" t="inlineStr">
        <is>
          <t>WJBIP685BMAPK</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WJBIP686BMAPK</t>
        </is>
      </c>
      <c r="B11393" s="11" t="inlineStr">
        <is>
          <t>WJBIP686BMAPK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WSFS1BMBM+LSFT220YE</t>
        </is>
      </c>
      <c r="B11394" s="11" t="inlineStr">
        <is>
          <t>WSFS1BMBM+LSFT220YE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WSFS1BMBM+LSFT220YE+ICST64E27</t>
        </is>
      </c>
      <c r="B11395" s="11" t="inlineStr">
        <is>
          <t>WSFS1BMBM+LSFT220YE+ICST64E27</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WSFS1BMYB+SCRN70BM+LSFT220YE</t>
        </is>
      </c>
      <c r="B11396" s="11" t="inlineStr">
        <is>
          <t>WSFS1BMYB+SCRN70BM+LSFT220YE</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WSHLBM3PK</t>
        </is>
      </c>
      <c r="B11397" s="11" t="inlineStr">
        <is>
          <t>WSHLBM3PK</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WSHLBM3PK+LDMST64E2743PK</t>
        </is>
      </c>
      <c r="B11398" s="11" t="inlineStr">
        <is>
          <t>WSHLBM3PK+LDMST64E2743PK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WSLR200BM+LSFT320BM</t>
        </is>
      </c>
      <c r="B11399" s="11" t="inlineStr">
        <is>
          <t>WSLR200BM+LSFT320BM</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WSLR200BM+LSFT320BM+ICST64E27</t>
        </is>
      </c>
      <c r="B11400" s="11" t="inlineStr">
        <is>
          <t>WSLR200BM+LSFT320BM+ICST64E27</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ENC3004</t>
        </is>
      </c>
      <c r="B11417" s="9" t="inlineStr">
        <is>
          <t>ENC3004</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PHSHF1PBRYB+SCRN70BM+LSFT220YE</t>
        </is>
      </c>
      <c r="B11418" s="7" t="inlineStr">
        <is>
          <t>PHSHF1PBRYB+SCRN70BM+LSFT220YE</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CRSF100RO+LHNSE27RO+LSDM220RO</t>
        </is>
      </c>
      <c r="B11449" s="9" t="inlineStr">
        <is>
          <t>CRSF100RO+LHNSE27RO+LSDM220RO</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ENC9700</t>
        </is>
      </c>
      <c r="B11450" s="7" t="inlineStr">
        <is>
          <t>ENC9700</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12ASIP201003PK</t>
        </is>
      </c>
      <c r="B11456" s="11" t="inlineStr">
        <is>
          <t>12ASIP201003PK</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12IP671208PK</t>
        </is>
      </c>
      <c r="B11457" s="11" t="inlineStr">
        <is>
          <t>12IP671208PK</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12MIP201204PK</t>
        </is>
      </c>
      <c r="B11458" s="11" t="inlineStr">
        <is>
          <t>12MIP201204PK</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12MIP201508PK</t>
        </is>
      </c>
      <c r="B11459" s="11" t="inlineStr">
        <is>
          <t>12MIP201508PK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12MIP20808PK</t>
        </is>
      </c>
      <c r="B11460" s="11" t="inlineStr">
        <is>
          <t>12MIP20808PK</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24IP201205PK</t>
        </is>
      </c>
      <c r="B11461" s="11" t="inlineStr">
        <is>
          <t>24IP201205PK</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24IP204008PK</t>
        </is>
      </c>
      <c r="B11462" s="11" t="inlineStr">
        <is>
          <t>24IP204008PK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CGFLGR5PK</t>
        </is>
      </c>
      <c r="B11463" s="11" t="inlineStr">
        <is>
          <t>CGFLGR5PK</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CGMLGRCPK</t>
        </is>
      </c>
      <c r="B11464" s="11" t="inlineStr">
        <is>
          <t>CGMLGRCPK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CGROYBFPK</t>
        </is>
      </c>
      <c r="B11465" s="11" t="inlineStr">
        <is>
          <t>CGROYBFPK</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CL2RBKSPK</t>
        </is>
      </c>
      <c r="B11466" s="11" t="inlineStr">
        <is>
          <t>CL2RBKSPK</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CL2RBWFPK</t>
        </is>
      </c>
      <c r="B11467" s="11" t="inlineStr">
        <is>
          <t>CL2RBWFPK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CL2TBP2PK</t>
        </is>
      </c>
      <c r="B11468" s="11" t="inlineStr">
        <is>
          <t>CL2TBP2PK</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CL3RMUAPK</t>
        </is>
      </c>
      <c r="B11469" s="11" t="inlineStr">
        <is>
          <t>CL3RMUAPK</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CL3ROREPK</t>
        </is>
      </c>
      <c r="B11470" s="11" t="inlineStr">
        <is>
          <t>CL3ROREPK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CL3TAGDPK</t>
        </is>
      </c>
      <c r="B11471" s="11" t="inlineStr">
        <is>
          <t>CL3TAGDPK</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CL3TBUEPK</t>
        </is>
      </c>
      <c r="B11472" s="11" t="inlineStr">
        <is>
          <t>CL3TBUEPK</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CNT900FG5PK</t>
        </is>
      </c>
      <c r="B11473" s="11" t="inlineStr">
        <is>
          <t>CNT900FG5PK</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CO1210ACL4PK</t>
        </is>
      </c>
      <c r="B11474" s="11" t="inlineStr">
        <is>
          <t>CO1210ACL4PK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CO1260ACLEPK</t>
        </is>
      </c>
      <c r="B11475" s="11" t="inlineStr">
        <is>
          <t>CO1260ACLEPK</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CODL332AGYDPK</t>
        </is>
      </c>
      <c r="B11476" s="11" t="inlineStr">
        <is>
          <t>CODL332AGYDPK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CRFF105COAPK</t>
        </is>
      </c>
      <c r="B11477" s="11" t="inlineStr">
        <is>
          <t>CRFF105COAPK</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CRFF108CO3PK</t>
        </is>
      </c>
      <c r="B11478" s="11" t="inlineStr">
        <is>
          <t>CRFF108CO3PK</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CRFF108CO3PK+HK10CO3PK</t>
        </is>
      </c>
      <c r="B11479" s="11" t="inlineStr">
        <is>
          <t>CRFF108CO3PK+HK10CO3PK</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CRFF108YB4PK+HK10YB4PK</t>
        </is>
      </c>
      <c r="B11480" s="11" t="inlineStr">
        <is>
          <t>CRFF108YB4PK+HK10YB4PK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CRFF140GL+LHNSE27YB+SCRN70BM+LSFT220WH</t>
        </is>
      </c>
      <c r="B11481" s="11" t="inlineStr">
        <is>
          <t>CRFF140GL+LHNSE27YB+SCRN70BM+LSFT220WH</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CRFF140GL2PK+WSWH135BM2PK+LSDO210BB2PK</t>
        </is>
      </c>
      <c r="B11482" s="11" t="inlineStr">
        <is>
          <t>CRFF140GL2PK+WSWH135BM2PK+LSDO210BB2PK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CRFF5005BM+PHRB1PBR40BM5PK+LSBS160BL5PK</t>
        </is>
      </c>
      <c r="B11483" s="11" t="inlineStr">
        <is>
          <t>CRFF5005BM+PHRB1PBR40BM5PK+LSBS160BL5PK</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CRFF5005BM+PHRB1PBR5BM5PK+LSBS160BL5PK</t>
        </is>
      </c>
      <c r="B11484" s="11" t="inlineStr">
        <is>
          <t>Metal 5 Way Blue Color Ceiling Light Fitting Industrial Modern Light Design Lighting</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CRFF500BM+PHRI1PBRRO3PK+LSDM220RO3PK</t>
        </is>
      </c>
      <c r="B11485" s="11" t="inlineStr">
        <is>
          <t>CRFF500BM+PHRI1PBRRO3PK+LSDM220RO3PK</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CRFF500BM+PHRI1PCRCH3PK+LSHH240BM3PK</t>
        </is>
      </c>
      <c r="B11486" s="11" t="inlineStr">
        <is>
          <t>CRFF500BM+PHRI1PCRCH3PK+LSHH240BM3PK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CRFF500BM+PHSQ1PBRYB3PK+LSFT220BL3PK</t>
        </is>
      </c>
      <c r="B11487" s="11" t="inlineStr">
        <is>
          <t>CRFF500BM+PHSQ1PBRYB3PK+LSFT220BL3PK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t>
        </is>
      </c>
      <c r="B11488" s="11" t="inlineStr">
        <is>
          <t>CRFF500BM+PHSW1PBRBM3PK+LSFT220BL3PK</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CRFF500BM+PHSW1PBRBM3PK+LSFT220BL3PK+ICST64E273PK</t>
        </is>
      </c>
      <c r="B11489" s="11" t="inlineStr">
        <is>
          <t>Vintage Industrial 3 Outlet Cone Shaped Inner White Shades Adjustable Ceiling Pendant Chandelier Light Metal E27 60W Bulb holder For Living Kitchen Cafe Hotel Restaurants</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CRSF100BM+LHNSE27BY+LSFT220WH+ICST64E27</t>
        </is>
      </c>
      <c r="B11490" s="11" t="inlineStr">
        <is>
          <t>CRSF100BM+LHNSE27BY+LSFT220WH+ICST64E27</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CRSF100BM+LHSHE27BA+LSFT220WH</t>
        </is>
      </c>
      <c r="B11491" s="11" t="inlineStr">
        <is>
          <t>CRSF100BM+LHSHE27BA+LSFT220WH</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CRSF100BM+PHCH1BMRBM+LSFT220WH+ICST64E27</t>
        </is>
      </c>
      <c r="B11492" s="11" t="inlineStr">
        <is>
          <t>CRSF100BM+PHCH1BMRBM+LSFT220WH+ICST64E27</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CRSF100BM+PHSQ1PBRYB+LSFT220WH</t>
        </is>
      </c>
      <c r="B11493" s="11" t="inlineStr">
        <is>
          <t>CRSF100BM+PHSQ1PBRYB+LSFT220WH</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CRSF100BM+PHSQ1PBRYB+LSFT220WH+LDMST64E274</t>
        </is>
      </c>
      <c r="B11494" s="11" t="inlineStr">
        <is>
          <t>Vintage Industrial Ceiling Pendant Light Retro Loft Style Metal Shade Lamp</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CRSF100BM+PHSW1PBRBM+LSFT220WH</t>
        </is>
      </c>
      <c r="B11495" s="11" t="inlineStr">
        <is>
          <t>CRSF100BM+PHSW1PBRBM+LSFT220WH</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CRSF100BM+WSHR135BM+LSDM220GB+ICST64E27</t>
        </is>
      </c>
      <c r="B11496" s="11" t="inlineStr">
        <is>
          <t>CRSF100BM+WSHR135BM+LSDM220GB+ICST64E27</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CRSF100BM+WSHR135BM+LSFT220WH</t>
        </is>
      </c>
      <c r="B11497" s="11" t="inlineStr">
        <is>
          <t>CRSF100BM+WSHR135BM+LSFT220WH</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CRSF100BM+WSHR135BM+LSFT220WH+ICST64E27</t>
        </is>
      </c>
      <c r="B11498" s="11" t="inlineStr">
        <is>
          <t>CRSF100BM+WSHR135BM+LSFT220WH+ICST64E27</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CRSF100BM+WSLS155YB+LSCP150BU</t>
        </is>
      </c>
      <c r="B11499" s="11" t="inlineStr">
        <is>
          <t>CRSF100BM+WSLS155YB+LSCP150BU</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CRSF100BM3PK+PHSH1PBRBM3PK+LSHH240BM3PK</t>
        </is>
      </c>
      <c r="B11500" s="11" t="inlineStr">
        <is>
          <t>CRSF100BM3PK+PHSH1PBRBM3PK+LSHH240BM3PK</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CRSF100CO+PHCH1BRRCO</t>
        </is>
      </c>
      <c r="B11501" s="11" t="inlineStr">
        <is>
          <t>CRSF100CO+PHCH1BRRCO</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CRSF100CO+PHCH1BRRCO+ICT45E2760</t>
        </is>
      </c>
      <c r="B11502" s="11" t="inlineStr">
        <is>
          <t>CRSF100CO+PHCH1BRRCO+ICT45E2760</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CRSF100CO+PHCH1BRRCO+LSCY290CO+ICST64E27</t>
        </is>
      </c>
      <c r="B11503" s="11" t="inlineStr">
        <is>
          <t>CRSF100CO+PHCH1BRRCO+LSCY290CO+ICST64E27</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CRSF100CO+PHCH1BRRCO+LSUL220RR</t>
        </is>
      </c>
      <c r="B11504" s="11" t="inlineStr">
        <is>
          <t>CRSF100CO+PHCH1BRRCO+LSUL220RR</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CRSF100CY</t>
        </is>
      </c>
      <c r="B11505" s="11" t="inlineStr">
        <is>
          <t>Clay Colour Side fitting Ceiling Rose for Ceiling Lighting</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CRSF100GB+PHCHPBRGB+LSDM220GB+ICST64E27</t>
        </is>
      </c>
      <c r="B11506" s="11" t="inlineStr">
        <is>
          <t>CRSF100GB+PHCHPBRGB+LSDM220GB+ICST64E27</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CRSF100GB+PHMU1PBRGB+LSDM220GB+ICST64E27</t>
        </is>
      </c>
      <c r="B11507" s="11" t="inlineStr">
        <is>
          <t>CRSF100GB+PHMU1PBRGB+LSDM220GB+ICST64E27</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CRSF100RO5PK</t>
        </is>
      </c>
      <c r="B11508" s="11" t="inlineStr">
        <is>
          <t>CRSF100RO5PK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CRSF100RRAPK+PHHT1PBRRRAPK</t>
        </is>
      </c>
      <c r="B11509" s="11" t="inlineStr">
        <is>
          <t>CRSF100RRAPK+PHHT1PBRRRAPK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CRSF100RRAPK+PHHT1PBRRRAPK+ICST64E27APK</t>
        </is>
      </c>
      <c r="B11510" s="11" t="inlineStr">
        <is>
          <t>CRSF100RRAPK+PHHT1PBRRRAPK+ICST64E27APK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CRSF100SN+WSLS155SN+LSFT220WH</t>
        </is>
      </c>
      <c r="B11511" s="11" t="inlineStr">
        <is>
          <t>CRSF100SN+WSLS155SN+LSFT220WH</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CRSF100WH+PHRH1PWRWH+LSFT220WH</t>
        </is>
      </c>
      <c r="B11512" s="11" t="inlineStr">
        <is>
          <t>CRSF100WH+PHRH1PWRWH+LSFT220WH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CRSF100WH+PHRH1PWRWH+LSFT220WH+LDWWE279</t>
        </is>
      </c>
      <c r="B11513" s="11" t="inlineStr">
        <is>
          <t>CRSF100WH+PHRH1PWRWH+LSFT220WH+LDWWE279</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CRSF100WH5PK</t>
        </is>
      </c>
      <c r="B11514" s="11" t="inlineStr">
        <is>
          <t>CRSF100WH5PK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CRSF100YB+LHNSE27YB+LSFT220WH</t>
        </is>
      </c>
      <c r="B11515" s="11" t="inlineStr">
        <is>
          <t>CRSF100YB+LHNSE27YB+LSFT220WH</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CRSF100YB+WSLS155YB+SCRN70YB+LSFT220WH</t>
        </is>
      </c>
      <c r="B11516" s="11" t="inlineStr">
        <is>
          <t>CRSF100YB+WSLS155YB+SCRN70YB+LSFT220WH</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CRSF100YB+WSSS70YB+LSFT220WH</t>
        </is>
      </c>
      <c r="B11517" s="11" t="inlineStr">
        <is>
          <t>CRSF100YB+WSSS70YB+LSFT220WH</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CRSF100YB+WSSS70YB+LSFT220WH+ICST64E27</t>
        </is>
      </c>
      <c r="B11518" s="11" t="inlineStr">
        <is>
          <t>CRSF100YB+WSSS70YB+LSFT220WH+ICST64E27</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CRSF108CH+WSIW70CH</t>
        </is>
      </c>
      <c r="B11519" s="11" t="inlineStr">
        <is>
          <t>CRSF108CH+WSIW70CH</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CRSF108CH+WSIW70CH+ICST64E27</t>
        </is>
      </c>
      <c r="B11520" s="11" t="inlineStr">
        <is>
          <t>CRSF108CH+WSIW70CH+ICST64E27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CRSF1204WH+HK10WH4PK</t>
        </is>
      </c>
      <c r="B11521" s="11" t="inlineStr">
        <is>
          <t>CRSF1204WH+HK10WH4PK</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CRSF1204YB+HK10YB4PK</t>
        </is>
      </c>
      <c r="B11522" s="11" t="inlineStr">
        <is>
          <t>CRSF1204YB+HK10YB4PK</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CRSF1204YB+PHTT1PGRYB4PK</t>
        </is>
      </c>
      <c r="B11523" s="11" t="inlineStr">
        <is>
          <t>CRSF1204YB+PHTT1PGRYB4PK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CRSF1204YB+PHTT1PGRYB4PK+ICT45E27604PK</t>
        </is>
      </c>
      <c r="B11524" s="11" t="inlineStr">
        <is>
          <t>CRSF1204YB+PHTT1PGRYB4PK+ICT45E27604PK</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CRSF120BM+LHNSE27YB+SCRN70YB+LSFT220WH</t>
        </is>
      </c>
      <c r="B11525" s="11" t="inlineStr">
        <is>
          <t>CRSF120BM+LHNSE27YB+SCRN70YB+LSFT220WH</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CRSF120BM+WSCH135BM+SCRN70BM+LSFT220WH</t>
        </is>
      </c>
      <c r="B11526" s="11" t="inlineStr">
        <is>
          <t>CRSF120BM+WSCH135BM+SCRN70BM+LSFT220WH</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CRSF120BM+WSHR135BM+LSDM220GB</t>
        </is>
      </c>
      <c r="B11527" s="11" t="inlineStr">
        <is>
          <t>CRSF120BM+WSHR135BM+LSDM220GB</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CRSF120BM+WSHR135BM+LSFT220WH</t>
        </is>
      </c>
      <c r="B11528" s="11" t="inlineStr">
        <is>
          <t>CRSF120BM+WSHR135BM+LSFT220WH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CRSF120BM+WSLS155BM+SCRN70BM+LSFT220WH</t>
        </is>
      </c>
      <c r="B11529" s="11" t="inlineStr">
        <is>
          <t>CRSF120BM+WSLS155BM+SCRN70BM+LSFT220WH</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CRSF120BM+WSLS155YB+SCRN70BM+LSFT220WH</t>
        </is>
      </c>
      <c r="B11530" s="11" t="inlineStr">
        <is>
          <t>CRSF120BM+WSLS155YB+SCRN70BM+LSFT220WH</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CRSF2003BM+PHCHPCRYB3PK+LSFT220BL3PK</t>
        </is>
      </c>
      <c r="B11531" s="11" t="inlineStr">
        <is>
          <t>CRSF2003BM+PHCHPCRYB3PK+LSFT220BL3PK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CRSF2003BM+PHMU1PBRRO3PK+LSDM220RO3PK</t>
        </is>
      </c>
      <c r="B11532" s="11" t="inlineStr">
        <is>
          <t>CRSF2003BM+PHMU1PBRRO3PK+LSDM220RO3PK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CRSF2003BM+PHRI1PBRRO3PK+WCDTRO3PK</t>
        </is>
      </c>
      <c r="B11533" s="11" t="inlineStr">
        <is>
          <t>CRSF2003BM+PHRI1PBRRO3PK+WCDTRO3PK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CRSF2003BM+PHRI1PCRCH3PK+LSHH240BM3PK</t>
        </is>
      </c>
      <c r="B11534" s="11" t="inlineStr">
        <is>
          <t>CRSF2003BM+PHRI1PCRCH3PK+LSHH240BM3PK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CRSF2003BM+PHSQ1PBRYB3PK+LSFT220BL3PK</t>
        </is>
      </c>
      <c r="B11535" s="11" t="inlineStr">
        <is>
          <t>CRSF2003BM+PHSQ1PBRYB3PK+LSFT220BL3PK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CRSF2003BM+PHSW1PBRBM3PK+LSFT220BL3PK</t>
        </is>
      </c>
      <c r="B11536" s="11" t="inlineStr">
        <is>
          <t>CRSF2003BM+PHSW1PBRBM3PK+LSFT220BL3PK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ENC10110</t>
        </is>
      </c>
      <c r="B11537" s="11" t="inlineStr">
        <is>
          <t>ENC10110</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ENC1018</t>
        </is>
      </c>
      <c r="B11538" s="11" t="inlineStr">
        <is>
          <t>ENC1018</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ENC10249</t>
        </is>
      </c>
      <c r="B11539" s="11" t="inlineStr">
        <is>
          <t>ENC10249</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ENC1107</t>
        </is>
      </c>
      <c r="B11540" s="11" t="inlineStr">
        <is>
          <t>ENC1107</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ENC1654</t>
        </is>
      </c>
      <c r="B11541" s="11" t="inlineStr">
        <is>
          <t>ENC1654</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ENC1668</t>
        </is>
      </c>
      <c r="B11542" s="11" t="inlineStr">
        <is>
          <t>ENC1668</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ENC1852</t>
        </is>
      </c>
      <c r="B11543" s="11" t="inlineStr">
        <is>
          <t>ENC1852</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ENC2301</t>
        </is>
      </c>
      <c r="B11544" s="11" t="inlineStr">
        <is>
          <t>ENC2301</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ENC2341</t>
        </is>
      </c>
      <c r="B11545" s="11" t="inlineStr">
        <is>
          <t>ENC2341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ENC2557</t>
        </is>
      </c>
      <c r="B11546" s="11" t="inlineStr">
        <is>
          <t>ENC2557</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ENC3243</t>
        </is>
      </c>
      <c r="B11547" s="11" t="inlineStr">
        <is>
          <t>ENC3243</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ENC3244</t>
        </is>
      </c>
      <c r="B11548" s="11" t="inlineStr">
        <is>
          <t>ENC3244</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ENC3466</t>
        </is>
      </c>
      <c r="B11549" s="11" t="inlineStr">
        <is>
          <t>ENC3466</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ENC3555</t>
        </is>
      </c>
      <c r="B11550" s="11" t="inlineStr">
        <is>
          <t>ENC3555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ENC381</t>
        </is>
      </c>
      <c r="B11551" s="11" t="inlineStr">
        <is>
          <t>ENC381</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ENC4017</t>
        </is>
      </c>
      <c r="B11552" s="11" t="inlineStr">
        <is>
          <t>ENC4017</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ENC4051</t>
        </is>
      </c>
      <c r="B11553" s="11" t="inlineStr">
        <is>
          <t>ENC4051</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ENC4244</t>
        </is>
      </c>
      <c r="B11554" s="11" t="inlineStr">
        <is>
          <t>ENC4244</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ENC4371</t>
        </is>
      </c>
      <c r="B11555" s="11" t="inlineStr">
        <is>
          <t>ENC4371</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ENC4377</t>
        </is>
      </c>
      <c r="B11556" s="11" t="inlineStr">
        <is>
          <t>ENC4377</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ENC4621</t>
        </is>
      </c>
      <c r="B11557" s="11" t="inlineStr">
        <is>
          <t>ENC4621</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ENC4622</t>
        </is>
      </c>
      <c r="B11558" s="11" t="inlineStr">
        <is>
          <t>ENC4622</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ENC4641</t>
        </is>
      </c>
      <c r="B11559" s="11" t="inlineStr">
        <is>
          <t>ENC4641</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ENC4642</t>
        </is>
      </c>
      <c r="B11560" s="11" t="inlineStr">
        <is>
          <t>ENC4642</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ENC4821</t>
        </is>
      </c>
      <c r="B11561" s="11" t="inlineStr">
        <is>
          <t>ENC4821</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ENC4883</t>
        </is>
      </c>
      <c r="B11562" s="11" t="inlineStr">
        <is>
          <t>ENC4883</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ENC4905</t>
        </is>
      </c>
      <c r="B11563" s="11" t="inlineStr">
        <is>
          <t>ENC4905</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ENC4984</t>
        </is>
      </c>
      <c r="B11564" s="11" t="inlineStr">
        <is>
          <t>ENC4984</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ENC5011</t>
        </is>
      </c>
      <c r="B11565" s="11" t="inlineStr">
        <is>
          <t>ENC5011</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ENC5526</t>
        </is>
      </c>
      <c r="B11566" s="11" t="inlineStr">
        <is>
          <t>ENC5526</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ENC5527</t>
        </is>
      </c>
      <c r="B11567" s="11" t="inlineStr">
        <is>
          <t>ENC5527</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ENC5529</t>
        </is>
      </c>
      <c r="B11568" s="11" t="inlineStr">
        <is>
          <t>ENC5529</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ENC558</t>
        </is>
      </c>
      <c r="B11569" s="11" t="inlineStr">
        <is>
          <t>ENC558</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ENC5741</t>
        </is>
      </c>
      <c r="B11570" s="11" t="inlineStr">
        <is>
          <t>ENC5741</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ENC5816</t>
        </is>
      </c>
      <c r="B11571" s="11" t="inlineStr">
        <is>
          <t>ENC5816</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ENC5817</t>
        </is>
      </c>
      <c r="B11572" s="11" t="inlineStr">
        <is>
          <t>ENC5817</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ENC636</t>
        </is>
      </c>
      <c r="B11573" s="11" t="inlineStr">
        <is>
          <t>ENC636</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ENC6379</t>
        </is>
      </c>
      <c r="B11574" s="11" t="inlineStr">
        <is>
          <t>ENC6379</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ENC6430</t>
        </is>
      </c>
      <c r="B11575" s="11" t="inlineStr">
        <is>
          <t>ENC6430</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ENC6431</t>
        </is>
      </c>
      <c r="B11576" s="11" t="inlineStr">
        <is>
          <t>ENC6431</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ENC6512</t>
        </is>
      </c>
      <c r="B11577" s="11" t="inlineStr">
        <is>
          <t>ENC6512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ENC6833</t>
        </is>
      </c>
      <c r="B11578" s="11" t="inlineStr">
        <is>
          <t>ENC6833</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ENC6836</t>
        </is>
      </c>
      <c r="B11579" s="11" t="inlineStr">
        <is>
          <t>ENC6836</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ENC6908</t>
        </is>
      </c>
      <c r="B11580" s="11" t="inlineStr">
        <is>
          <t>ENC6908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ENC6912</t>
        </is>
      </c>
      <c r="B11581" s="11" t="inlineStr">
        <is>
          <t>ENC6912</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ENC6941</t>
        </is>
      </c>
      <c r="B11582" s="11" t="inlineStr">
        <is>
          <t>ENC6941</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ENC7036</t>
        </is>
      </c>
      <c r="B11583" s="11" t="inlineStr">
        <is>
          <t>ENC7036</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ENC7037</t>
        </is>
      </c>
      <c r="B11584" s="11" t="inlineStr">
        <is>
          <t>ENC7037</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ENC7287</t>
        </is>
      </c>
      <c r="B11585" s="11" t="inlineStr">
        <is>
          <t>ENC7287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ENC7341</t>
        </is>
      </c>
      <c r="B11586" s="11" t="inlineStr">
        <is>
          <t>ENC7341</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ENC7674</t>
        </is>
      </c>
      <c r="B11587" s="11" t="inlineStr">
        <is>
          <t>ENC7674</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ENC7687</t>
        </is>
      </c>
      <c r="B11588" s="11" t="inlineStr">
        <is>
          <t>ENC7687</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ENC7704</t>
        </is>
      </c>
      <c r="B11589" s="11" t="inlineStr">
        <is>
          <t>ENC7704</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ENC774</t>
        </is>
      </c>
      <c r="B11590" s="11" t="inlineStr">
        <is>
          <t>ENC774</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ENC7785</t>
        </is>
      </c>
      <c r="B11591" s="11" t="inlineStr">
        <is>
          <t>ENC7785</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ENC7835</t>
        </is>
      </c>
      <c r="B11592" s="11" t="inlineStr">
        <is>
          <t>ENC7835</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ENC7960</t>
        </is>
      </c>
      <c r="B11593" s="11" t="inlineStr">
        <is>
          <t>ENC7960</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ENC7984</t>
        </is>
      </c>
      <c r="B11594" s="11" t="inlineStr">
        <is>
          <t>ENC7984</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ENC8175</t>
        </is>
      </c>
      <c r="B11595" s="11" t="inlineStr">
        <is>
          <t>ENC8175</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ENC8425</t>
        </is>
      </c>
      <c r="B11596" s="11" t="inlineStr">
        <is>
          <t>ENC8425</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ENC8539</t>
        </is>
      </c>
      <c r="B11597" s="11" t="inlineStr">
        <is>
          <t>ENC8539</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ENC8697</t>
        </is>
      </c>
      <c r="B11598" s="11" t="inlineStr">
        <is>
          <t>ENC8697</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ENC941</t>
        </is>
      </c>
      <c r="B11599" s="11" t="inlineStr">
        <is>
          <t>ENC941</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ENC9516</t>
        </is>
      </c>
      <c r="B11600" s="11" t="inlineStr">
        <is>
          <t>ENC9516</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ENC9560</t>
        </is>
      </c>
      <c r="B11601" s="11" t="inlineStr">
        <is>
          <t>ENC9560</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ENC9634</t>
        </is>
      </c>
      <c r="B11602" s="11" t="inlineStr">
        <is>
          <t>ENC9634</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ENC9699</t>
        </is>
      </c>
      <c r="B11603" s="11" t="inlineStr">
        <is>
          <t>ENC9699</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ENC9924</t>
        </is>
      </c>
      <c r="B11604" s="11" t="inlineStr">
        <is>
          <t>ENC9924</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ENC9925</t>
        </is>
      </c>
      <c r="B11605" s="11" t="inlineStr">
        <is>
          <t>ENC9925</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HRE1428BM5PK</t>
        </is>
      </c>
      <c r="B11606" s="11" t="inlineStr">
        <is>
          <t>HRE1428BM5PK</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LDED75E2735PK</t>
        </is>
      </c>
      <c r="B11607" s="11" t="inlineStr">
        <is>
          <t>LDED75E2735PK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LDED75E2736PK</t>
        </is>
      </c>
      <c r="B11608" s="11" t="inlineStr">
        <is>
          <t>LDED75E2736PK</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LDEG80E273APK</t>
        </is>
      </c>
      <c r="B11609" s="11" t="inlineStr">
        <is>
          <t>LDEG80E273APK</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LDG4D10C2DPK</t>
        </is>
      </c>
      <c r="B11610" s="11" t="inlineStr">
        <is>
          <t>LDG4D10C2DPK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LDG4D28C3EPK</t>
        </is>
      </c>
      <c r="B11611" s="11" t="inlineStr">
        <is>
          <t>LDG4D28C3EPK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LDG4D51C5EPK</t>
        </is>
      </c>
      <c r="B11612" s="11" t="inlineStr">
        <is>
          <t>LDG4D51C5EPK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LDLIE27FW43PK</t>
        </is>
      </c>
      <c r="B11613" s="11" t="inlineStr">
        <is>
          <t>LDLIE27FW43PK</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LDLIE27ST46PK</t>
        </is>
      </c>
      <c r="B11614" s="11" t="inlineStr">
        <is>
          <t>LDLIE27ST46PK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LDMG80B224APK</t>
        </is>
      </c>
      <c r="B11615" s="11" t="inlineStr">
        <is>
          <t>LDMG80B224APK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LHC6E27WH6PK</t>
        </is>
      </c>
      <c r="B11616" s="11" t="inlineStr">
        <is>
          <t>LHC6E27WH6PK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LHCCE27GR2PK</t>
        </is>
      </c>
      <c r="B11617" s="11" t="inlineStr">
        <is>
          <t>LHCCE27GR2PK</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LHCCE27GR2PK+CGMLBM2PK</t>
        </is>
      </c>
      <c r="B11618" s="11" t="inlineStr">
        <is>
          <t>LHCCE27GR2PK+CGMLBM2PK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LHPVE27WH2PK</t>
        </is>
      </c>
      <c r="B11619" s="11" t="inlineStr">
        <is>
          <t>LHPVE27WH2PK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LHRBE27WHAPK</t>
        </is>
      </c>
      <c r="B11620" s="11" t="inlineStr">
        <is>
          <t>LHRBE27WHAPK</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LHRIE14WH6PK</t>
        </is>
      </c>
      <c r="B11621" s="11" t="inlineStr">
        <is>
          <t>LHRIE14WH6PK</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LHRTE27WHAPK</t>
        </is>
      </c>
      <c r="B11622" s="11" t="inlineStr">
        <is>
          <t>LHRTE27WHAPK</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LSCY210BS5PK+RPR44WH5PK</t>
        </is>
      </c>
      <c r="B11623" s="11" t="inlineStr">
        <is>
          <t>LSCY210BS5PK+RPR44WH5PK</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LSCY290CY6PK+RPR44WH6PK</t>
        </is>
      </c>
      <c r="B11624" s="11" t="inlineStr">
        <is>
          <t>LSCY290CY6PK+RPR44WH6PK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LSDM220FG3PK+RPR44WH3PK</t>
        </is>
      </c>
      <c r="B11625" s="11" t="inlineStr">
        <is>
          <t>LSDM220FG3PK+RPR44WH3PK</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LSDM220RO3PK+RPR44WH3PK</t>
        </is>
      </c>
      <c r="B11626" s="11" t="inlineStr">
        <is>
          <t>LSDM220RO3PK+RPR44WH3PK</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LSDO210BB2PK+RPR44WH2PK</t>
        </is>
      </c>
      <c r="B11627" s="11" t="inlineStr">
        <is>
          <t>LSDO210BB2PK+RPR44WH2PK</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LSDO300YB5PK+RPR44WH5PK</t>
        </is>
      </c>
      <c r="B11628" s="11" t="inlineStr">
        <is>
          <t>LSDO300YB5PK+RPR44WH5PK</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LSFC300OW5PK</t>
        </is>
      </c>
      <c r="B11629" s="11" t="inlineStr">
        <is>
          <t>LSFC300OW5PK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LSFC300OW5PK+RPR44WH5PK</t>
        </is>
      </c>
      <c r="B11630" s="11" t="inlineStr">
        <is>
          <t>LSFC300OW5PK+RPR44WH5PK</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LSFT220BL3PK+RPR44WH3PK</t>
        </is>
      </c>
      <c r="B11631" s="11" t="inlineStr">
        <is>
          <t>LSFT220BL3PK+RPR44WH3PK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LSFT220BS6PK+RPR44WH6PK</t>
        </is>
      </c>
      <c r="B11632" s="11" t="inlineStr">
        <is>
          <t>LSFT220BS6PK+RPR44WH6PK</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LSHH240BM3PK+RPR44WH3PK</t>
        </is>
      </c>
      <c r="B11633" s="11" t="inlineStr">
        <is>
          <t>LSHH240BM3PK+RPR44WH3PK</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LSMS320NB2PK+RPR44WH2PK</t>
        </is>
      </c>
      <c r="B11634" s="11" t="inlineStr">
        <is>
          <t>LSMS320NB2PK+RPR44WH2PK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LSTF40CO4PK+RPR44WH4PK</t>
        </is>
      </c>
      <c r="B11635" s="11" t="inlineStr">
        <is>
          <t>LSTF40CO4PK+RPR44WH4PK</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LSWD360BC5PK</t>
        </is>
      </c>
      <c r="B11636" s="11" t="inlineStr">
        <is>
          <t>LSWD360BC5PK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LSWD360BC5PK+RPR44WH5PK</t>
        </is>
      </c>
      <c r="B11637" s="11" t="inlineStr">
        <is>
          <t>LSWD360BC5PK+RPR44WH5PK</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PHCH1BRRCO</t>
        </is>
      </c>
      <c r="B11638" s="11" t="inlineStr">
        <is>
          <t>New Modern Vintage Industrial Retro Loft Pendant Light - Copper</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PHCH1BRRCO+LDA60B228CW</t>
        </is>
      </c>
      <c r="B11639" s="11" t="inlineStr">
        <is>
          <t>PHCH1BRRCO+LDA60B228CW</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PHCH1PBRCY</t>
        </is>
      </c>
      <c r="B11640" s="11" t="inlineStr">
        <is>
          <t>Clay color Pendant set</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PLHLBS3PK</t>
        </is>
      </c>
      <c r="B11641" s="11" t="inlineStr">
        <is>
          <t>PLHLBS3PK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PLHLBS3PK+ICST64E273PK</t>
        </is>
      </c>
      <c r="B11642" s="11" t="inlineStr">
        <is>
          <t>PLHLBS3PK+ICST64E273PK</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PLHLBS3PK+ICST64E276PK</t>
        </is>
      </c>
      <c r="B11643" s="11" t="inlineStr">
        <is>
          <t>PLHLBS3PK+ICST64E276PK</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PLHTBM2PK</t>
        </is>
      </c>
      <c r="B11644" s="11" t="inlineStr">
        <is>
          <t>PLHTBM2PK</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PLHTBM2PK+ICST64E272PK</t>
        </is>
      </c>
      <c r="B11645" s="11" t="inlineStr">
        <is>
          <t>PLHTBM2PK+ICST64E272PK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PLWPBM3PK</t>
        </is>
      </c>
      <c r="B11646" s="11" t="inlineStr">
        <is>
          <t>PLWPBM3PK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SCRN70RR2PK</t>
        </is>
      </c>
      <c r="B11647" s="11" t="inlineStr">
        <is>
          <t>SCRN70RR2PK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WCB1BC3PK+RPR44WH3PK</t>
        </is>
      </c>
      <c r="B11648" s="11" t="inlineStr">
        <is>
          <t>WCB1BC3PK+RPR44WH3PK</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WCB1WH2PK</t>
        </is>
      </c>
      <c r="B11649" s="11" t="inlineStr">
        <is>
          <t>WCB1WH2PK</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WCWYBC+RPR44WH</t>
        </is>
      </c>
      <c r="B11650" s="11" t="inlineStr">
        <is>
          <t>WCWYBC+RPR44WH</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WCWYBMAPK</t>
        </is>
      </c>
      <c r="B11651" s="11" t="inlineStr">
        <is>
          <t>WCWYBMAPK</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WCWYRE3PK</t>
        </is>
      </c>
      <c r="B11652" s="11" t="inlineStr">
        <is>
          <t>WCWYRE3PK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WSFS1BMYB+SCRN70BM+LSFT220WH</t>
        </is>
      </c>
      <c r="B11653" s="11" t="inlineStr">
        <is>
          <t>WSFS1BMYB+SCRN70BM+LSFT220WH</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CRSF100BM+WSCH135BM+SCRN70BM+LSFT220WH</t>
        </is>
      </c>
      <c r="B11709" s="9" t="inlineStr">
        <is>
          <t>CRSF100BM+WSCH135BM+SCRN70BM+LSFT220WH</t>
        </is>
      </c>
      <c r="C11709" s="10" t="n">
        <v>4</v>
      </c>
      <c r="D11709" s="9" t="inlineStr">
        <is>
          <t>2026-06-25</t>
        </is>
      </c>
      <c r="E11709" s="10" t="n">
        <v>0</v>
      </c>
      <c r="F11709" s="10" t="n">
        <v>2</v>
      </c>
      <c r="G11709" s="10" t="n">
        <v>47</v>
      </c>
      <c r="H11709" s="9" t="inlineStr">
        <is>
          <t>Slowing down (no sale in 30 days)</t>
        </is>
      </c>
      <c r="I11709" s="9" t="inlineStr">
        <is>
          <t>Improve listing / promote</t>
        </is>
      </c>
    </row>
    <row r="11710">
      <c r="A11710" s="7" t="inlineStr">
        <is>
          <t>ENC39</t>
        </is>
      </c>
      <c r="B11710" s="7" t="inlineStr">
        <is>
          <t>ENC39</t>
        </is>
      </c>
      <c r="C11710" s="8" t="n">
        <v>4</v>
      </c>
      <c r="D11710" s="7" t="inlineStr">
        <is>
          <t>2026-06-25</t>
        </is>
      </c>
      <c r="E11710" s="8" t="n">
        <v>0</v>
      </c>
      <c r="F11710" s="8" t="n">
        <v>1</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12IP67120APK</t>
        </is>
      </c>
      <c r="B11714" s="11" t="inlineStr">
        <is>
          <t>12IP67120APK</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12MIP201205PK</t>
        </is>
      </c>
      <c r="B11715" s="11" t="inlineStr">
        <is>
          <t>12MIP201205PK</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12MIP20150APK</t>
        </is>
      </c>
      <c r="B11716" s="11" t="inlineStr">
        <is>
          <t>12MIP20150APK</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12MIP2080APK</t>
        </is>
      </c>
      <c r="B11717" s="11" t="inlineStr">
        <is>
          <t>12MIP2080APK</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24IP20400APK</t>
        </is>
      </c>
      <c r="B11718" s="11" t="inlineStr">
        <is>
          <t>24IP20400APK</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BC3W50CPK</t>
        </is>
      </c>
      <c r="B11719" s="11" t="inlineStr">
        <is>
          <t>BC3W50CPK</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BLBB1GU225+BLBB1GU350+LDGU10WD5</t>
        </is>
      </c>
      <c r="B11720" s="11" t="inlineStr">
        <is>
          <t>BLBB1GU225+BLBB1GU350+LDGU10WD5</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BLBB1GU225+BLBB1GU350+LDGU10WD52PK</t>
        </is>
      </c>
      <c r="B11721" s="11" t="inlineStr">
        <is>
          <t>BLBB1GU225+BLBB1GU350+LDGU10WD52PK</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BLBB1GU225+BLBB1GU470+LDGU10WD5</t>
        </is>
      </c>
      <c r="B11722" s="11" t="inlineStr">
        <is>
          <t>BLBB1GU225+BLBB1GU470+LDGU10WD5</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BLBB1GU225+BLBB1GU470+LDGU10WD52PK</t>
        </is>
      </c>
      <c r="B11723" s="11" t="inlineStr">
        <is>
          <t>BLBB1GU225+BLBB1GU470+LDGU10WD52PK</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CGMLBMBPK</t>
        </is>
      </c>
      <c r="B11724" s="11" t="inlineStr">
        <is>
          <t>CGMLBMBPK</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CGOVWH5PK</t>
        </is>
      </c>
      <c r="B11725" s="11" t="inlineStr">
        <is>
          <t>CGOVWH5PK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CGROBMCPK</t>
        </is>
      </c>
      <c r="B11726" s="11" t="inlineStr">
        <is>
          <t>CGROBMCPK</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CGROWHCPK</t>
        </is>
      </c>
      <c r="B11727" s="11" t="inlineStr">
        <is>
          <t>CGROWHCPK</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CL2RBL3PK</t>
        </is>
      </c>
      <c r="B11728" s="11" t="inlineStr">
        <is>
          <t>CL2RBL3PK</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CL2TBP3PK</t>
        </is>
      </c>
      <c r="B11729" s="11" t="inlineStr">
        <is>
          <t>CL2TBP3PK</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CL2TRSAPK</t>
        </is>
      </c>
      <c r="B11730" s="11" t="inlineStr">
        <is>
          <t>Vintage 10 meter 2 core Twisted Braided Cable, Electrical Fabric Flexible Lamp Cable Wire Cord for UK Light</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CL2TRWAPK</t>
        </is>
      </c>
      <c r="B11731" s="11" t="inlineStr">
        <is>
          <t>Vintage 10 meter 2 core Twisted Braided Cable, Electrical Fabric Flexible Lamp Cable Wire Cord for UK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CL2TSI3PK</t>
        </is>
      </c>
      <c r="B11732" s="11" t="inlineStr">
        <is>
          <t>CL2TSI3PK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CL3RBWFPK</t>
        </is>
      </c>
      <c r="B11733" s="11" t="inlineStr">
        <is>
          <t>CL3RBWFPK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CL3RGYCPK</t>
        </is>
      </c>
      <c r="B11734" s="11" t="inlineStr">
        <is>
          <t>CL3RGYCPK</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CL3TLBEPK</t>
        </is>
      </c>
      <c r="B11735" s="11" t="inlineStr">
        <is>
          <t>CL3TLBEPK</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CL3TRW6PK</t>
        </is>
      </c>
      <c r="B11736" s="11" t="inlineStr">
        <is>
          <t>CL3TRW6PK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CL3TWHEPK</t>
        </is>
      </c>
      <c r="B11737" s="11" t="inlineStr">
        <is>
          <t>CL3TWHEPK</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CL3TYEEPK</t>
        </is>
      </c>
      <c r="B11738" s="11" t="inlineStr">
        <is>
          <t>CL3TYEEPK</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CNT900WHAPK</t>
        </is>
      </c>
      <c r="B11739" s="11" t="inlineStr">
        <is>
          <t>CNT900WHAPK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CO532AGYDPK</t>
        </is>
      </c>
      <c r="B11740" s="11" t="inlineStr">
        <is>
          <t>CO532AGYDPK</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CODCFR3PK</t>
        </is>
      </c>
      <c r="B11741" s="11" t="inlineStr">
        <is>
          <t>CODCFR3PK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COM16BMAPK</t>
        </is>
      </c>
      <c r="B11742" s="11" t="inlineStr">
        <is>
          <t>COM16BMAPK</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COWP4W3CBM3PK</t>
        </is>
      </c>
      <c r="B11743" s="11" t="inlineStr">
        <is>
          <t>COWP4W3CBM3PK</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CRFF100BM+LHLFE275BM+WCDCBM</t>
        </is>
      </c>
      <c r="B11744" s="11" t="inlineStr">
        <is>
          <t>CRFF100BM+LHLFE275BM+WCDCBM</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CRFF100BM+LHLFE275BM+WCDCBM+ICST64E27</t>
        </is>
      </c>
      <c r="B11745" s="11" t="inlineStr">
        <is>
          <t>CRFF100BM+LHLFE275BM+WCDCBM+ICST64E27</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CRFF100FG+HK10FG</t>
        </is>
      </c>
      <c r="B11746" s="11" t="inlineStr">
        <is>
          <t>CRFF100FG+HK10FG</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CRFF100GB+WSST70GB+WCBNBC+LDMT130E274</t>
        </is>
      </c>
      <c r="B11747" s="11" t="inlineStr">
        <is>
          <t>CRFF100GB+WSST70GB+WCBNBC+LDMT130E274</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CRFF105BA3PK</t>
        </is>
      </c>
      <c r="B11748" s="11" t="inlineStr">
        <is>
          <t>CRFF105BA3PK</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CRFF108CH+WSST70CH+WCBNCH</t>
        </is>
      </c>
      <c r="B11749" s="11" t="inlineStr">
        <is>
          <t>CRFF108CH+WSST70CH+WCBNCH</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CRFF108CH+WSST70CH+WCBNCH+ICST64E2740</t>
        </is>
      </c>
      <c r="B11750" s="11" t="inlineStr">
        <is>
          <t>CRFF108CH+WSST70CH+WCBNCH+ICST64E2740</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CRFF108CH+WSST70CH+WCBNCH+LDMT130E274</t>
        </is>
      </c>
      <c r="B11751" s="11" t="inlineStr">
        <is>
          <t>CRFF108CH+WSST70CH+WCBNCH+LDMT130E274</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CRFF108CO2PK+WSSS70CO2PK+SCRN70CO2PK</t>
        </is>
      </c>
      <c r="B11752" s="11" t="inlineStr">
        <is>
          <t>CRFF108CO2PK+WSSS70CO2PK+SCRN70CO2PK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CRFF108GB+HKR10GB</t>
        </is>
      </c>
      <c r="B11753" s="11" t="inlineStr">
        <is>
          <t>CRFF108GB+HKR10GB</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CRFF140BM+LHLFE275BM+LSTF40BG</t>
        </is>
      </c>
      <c r="B11754" s="11" t="inlineStr">
        <is>
          <t>CRFF140BM+LHLFE275BM+LSTF40BG</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CRFF140BM+LHLFE275BM+LSTF40BG+LDMG95E274</t>
        </is>
      </c>
      <c r="B11755" s="11" t="inlineStr">
        <is>
          <t>CRFF140BM+LHLFE275BM+LSTF40BG+LDMG95E274</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CRFF500BM+LHNDE27YB3PK+LSFT220BC3PK</t>
        </is>
      </c>
      <c r="B11756" s="11" t="inlineStr">
        <is>
          <t>CRFF500BM+LHNDE27YB3PK+LSFT220BC3PK</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CRFF500BM+PHCHPBRRO3PK+WCDCRO3PK</t>
        </is>
      </c>
      <c r="B11757" s="11" t="inlineStr">
        <is>
          <t>CRFF500BM+PHCHPBRRO3PK+WCDCRO3PK</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CRFF500BM+PHCN1PBRRO3PK+WCDCRO3PK</t>
        </is>
      </c>
      <c r="B11758" s="11" t="inlineStr">
        <is>
          <t>CRFF500BM+PHCN1PBRRO3PK+WCDCRO3PK</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CRFF500BM+PHSW1PBRBM+LSFT220OR</t>
        </is>
      </c>
      <c r="B11759" s="11" t="inlineStr">
        <is>
          <t>CRFF500BM+PHSW1PBRBM+LSFT220OR</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CRFF500BM+PHTT1PBRRR3PK+WCBCRR3PK</t>
        </is>
      </c>
      <c r="B11760" s="11" t="inlineStr">
        <is>
          <t>CRFF500BM+PHTT1PBRRR3PK+WCBCRR3PK</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CRSF100BB+PHCH1PBRBB+ICST64E2760</t>
        </is>
      </c>
      <c r="B11761" s="11" t="inlineStr">
        <is>
          <t>CRSF100BB+PHCH1PBRBB+ICST64E2760</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CRSF100BB+PHCH1PBRBB+LSOL180BB</t>
        </is>
      </c>
      <c r="B11762" s="11" t="inlineStr">
        <is>
          <t>CRSF100BB+PHCH1PBRBB+LSOL180BB</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CRSF100BB+PHCH1PBRBB+LSOL180BB+ICST64E27</t>
        </is>
      </c>
      <c r="B11763" s="11" t="inlineStr">
        <is>
          <t>CRSF100BB+PHCH1PBRBB+LSOL180BB+ICST64E27</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CRSF100BB+PHCH1PBRBB+LSSS300GR</t>
        </is>
      </c>
      <c r="B11764" s="11" t="inlineStr">
        <is>
          <t>CRSF100BB+PHCH1PBRBB+LSSS300GR</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CRSF100BB+PHCH1PBRBB+LSSS300GR+ICST64E27</t>
        </is>
      </c>
      <c r="B11765" s="11" t="inlineStr">
        <is>
          <t>CRSF100BB+PHCH1PBRBB+LSSS300GR+ICST64E27</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CRSF100BB+PHCH1PBRBB+LSUL220BB</t>
        </is>
      </c>
      <c r="B11766" s="11" t="inlineStr">
        <is>
          <t>CRSF100BB+PHCH1PBRBB+LSUL220BB</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CRSF100BB+PHCH1PBRBB+LSUL220BB+ICST64E27</t>
        </is>
      </c>
      <c r="B11767" s="11" t="inlineStr">
        <is>
          <t>CRSF100BB+PHCH1PBRBB+LSUL220BB+ICST64E27</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CRSF100BB+PHCH1PBRBB+WCB1BB</t>
        </is>
      </c>
      <c r="B11768" s="11" t="inlineStr">
        <is>
          <t>CRSF100BB+PHCH1PBRBB+WCB1BB</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CRSF100BB+PHCH1PBRBB+WCB1BB+ICST64E27</t>
        </is>
      </c>
      <c r="B11769" s="11" t="inlineStr">
        <is>
          <t>CRSF100BB+PHCH1PBRBB+WCB1BB+ICST64E27</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CRSF100BB+PHCH1PBRBB+WCB1BB+ICST64E2760</t>
        </is>
      </c>
      <c r="B11770" s="11" t="inlineStr">
        <is>
          <t>CRSF100BB+PHCH1PBRBB+WCB1BB+ICST64E2760</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CRSF100BB+PHCH1PBRBB+WCB3BB</t>
        </is>
      </c>
      <c r="B11771" s="11" t="inlineStr">
        <is>
          <t>CRSF100BB+PHCH1PBRBB+WCB3BB</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CRSF100BB+PHCH1PBRBB+WCB3BB+ICST64E2760</t>
        </is>
      </c>
      <c r="B11772" s="11" t="inlineStr">
        <is>
          <t>CRSF100BB+PHCH1PBRBB+WCB3BB+ICST64E2760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CRSF100BB+PHCH1PBRBB+WCB4BB</t>
        </is>
      </c>
      <c r="B11773" s="11" t="inlineStr">
        <is>
          <t>CRSF100BB+PHCH1PBRBB+WCB4BB</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CRSF100BB+PHCH1PBRBB+WCB4BB+ICST64E2760</t>
        </is>
      </c>
      <c r="B11774" s="11" t="inlineStr">
        <is>
          <t>CRSF100BB+PHCH1PBRBB+WCB4BB+ICST64E2760</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CRSF100BB+PHCH1PBRBB+WCB6BB</t>
        </is>
      </c>
      <c r="B11775" s="11" t="inlineStr">
        <is>
          <t>CRSF100BB+PHCH1PBRBB+WCB6BB</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CRSF100BB+PHCH1PBRBB+WCB6BB+ICST64E2760</t>
        </is>
      </c>
      <c r="B11776" s="11" t="inlineStr">
        <is>
          <t>CRSF100BB+PHCH1PBRBB+WCB6BB+ICST64E2760</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CRSF100BB+PHCH1PBRBB+WCB7BB</t>
        </is>
      </c>
      <c r="B11777" s="11" t="inlineStr">
        <is>
          <t>CRSF100BB+PHCH1PBRBB+WCB7BB</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CRSF100BB+PHCH1PBRBB+WCB7BB+ICST64E2760</t>
        </is>
      </c>
      <c r="B11778" s="11" t="inlineStr">
        <is>
          <t>CRSF100BB+PHCH1PBRBB+WCB7BB+ICST64E2760</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CRSF100BM+LHLFE275BM+LSUL220BB</t>
        </is>
      </c>
      <c r="B11779" s="11" t="inlineStr">
        <is>
          <t>CRSF100BM+LHLFE275BM+LSUL220BB</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CRSF100BM+LHLFE275BM+LSUL220BB+ICST64E27</t>
        </is>
      </c>
      <c r="B11780" s="11" t="inlineStr">
        <is>
          <t>CRSF100BM+LHLFE275BM+LSUL220BB+ICST64E27</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CRSF100BM+LHLFE275BM+LSUL220RR+ICST64E27</t>
        </is>
      </c>
      <c r="B11781" s="11" t="inlineStr">
        <is>
          <t>CRSF100BM+LHLFE275BM+LSUL220RR+ICST64E27</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CRSF100BM+LHLFE275BM+WCB1BC</t>
        </is>
      </c>
      <c r="B11782" s="11" t="inlineStr">
        <is>
          <t>CRSF100BM+LHLFE275BM+WCB1BC</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CRSF100BM+LHLFE275BM+WCB1BC+ICST64E27</t>
        </is>
      </c>
      <c r="B11783" s="11" t="inlineStr">
        <is>
          <t>CRSF100BM+LHLFE275BM+WCB1BC+ICST64E27</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CRSF100BM+LHLFE275BM+WCB1BM</t>
        </is>
      </c>
      <c r="B11784" s="11" t="inlineStr">
        <is>
          <t>CRSF100BM+LHLFE275BM+WCB1BM</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CRSF100BM+LHLFE275BM+WCB1BM+ICST64E27</t>
        </is>
      </c>
      <c r="B11785" s="11" t="inlineStr">
        <is>
          <t>CRSF100BM+LHLFE275BM+WCB1BM+ICST64E27</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CRSF100BM+LHLFE275BM+WCB1BS</t>
        </is>
      </c>
      <c r="B11786" s="11" t="inlineStr">
        <is>
          <t>CRSF100BM+LHLFE275BM+WCB1BS</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CRSF100BM+LHLFE275BM+WCB1BS+ICST64E27</t>
        </is>
      </c>
      <c r="B11787" s="11" t="inlineStr">
        <is>
          <t>CRSF100BM+LHLFE275BM+WCB1BS+ICST64E27</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CRSF100BM+LHLFE275BM+WCB1RR</t>
        </is>
      </c>
      <c r="B11788" s="11" t="inlineStr">
        <is>
          <t>CRSF100BM+LHLFE275BM+WCB1RR</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CRSF100BM+LHLFE275BM+WCB1RR+ICST64E27</t>
        </is>
      </c>
      <c r="B11789" s="11" t="inlineStr">
        <is>
          <t>CRSF100BM+LHLFE275BM+WCB1RR+ICST64E27</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CRSF100BM+LHLFE275BM+WCB2BM</t>
        </is>
      </c>
      <c r="B11790" s="11" t="inlineStr">
        <is>
          <t>CRSF100BM+LHLFE275BM+WCB2BM</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CRSF100BM+LHLFE275BM+WCB2BM+ICST64E27</t>
        </is>
      </c>
      <c r="B11791" s="11" t="inlineStr">
        <is>
          <t>CRSF100BM+LHLFE275BM+WCB2BM+ICST64E27</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CRSF100BM+LHLFE275BM+WCB2BS</t>
        </is>
      </c>
      <c r="B11792" s="11" t="inlineStr">
        <is>
          <t>CRSF100BM+LHLFE275BM+WCB2BS</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CRSF100BM+LHLFE275BM+WCB2BS+ICST64E27</t>
        </is>
      </c>
      <c r="B11793" s="11" t="inlineStr">
        <is>
          <t>CRSF100BM+LHLFE275BM+WCB2BS+ICST64E27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CRSF100BM+LHLFE275BM+WCB2RR</t>
        </is>
      </c>
      <c r="B11794" s="11" t="inlineStr">
        <is>
          <t>CRSF100BM+LHLFE275BM+WCB2RR</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CRSF100BM+LHLFE275BM+WCB2RR+ICST64E27</t>
        </is>
      </c>
      <c r="B11795" s="11" t="inlineStr">
        <is>
          <t>CRSF100BM+LHLFE275BM+WCB2RR+ICST64E27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CRSF100BM+LHLFE275BM+WCB3BC</t>
        </is>
      </c>
      <c r="B11796" s="11" t="inlineStr">
        <is>
          <t>CRSF100BM+LHLFE275BM+WCB3BC</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CRSF100BM+LHLFE275BM+WCB3BC+ICST64E27</t>
        </is>
      </c>
      <c r="B11797" s="11" t="inlineStr">
        <is>
          <t>CRSF100BM+LHLFE275BM+WCB3BC+ICST64E27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CRSF100BM+LHLFE275BM+WCB3BM</t>
        </is>
      </c>
      <c r="B11798" s="11" t="inlineStr">
        <is>
          <t>CRSF100BM+LHLFE275BM+WCB3BM</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CRSF100BM+LHLFE275BM+WCB3BM+ICST64E27</t>
        </is>
      </c>
      <c r="B11799" s="11" t="inlineStr">
        <is>
          <t>CRSF100BM+LHLFE275BM+WCB3BM+ICST64E27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CRSF100BM+LHLFE275BM+WCB3BS</t>
        </is>
      </c>
      <c r="B11800" s="11" t="inlineStr">
        <is>
          <t>CRSF100BM+LHLFE275BM+WCB3BS</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CRSF100BM+LHLFE275BM+WCB3BS+ICST64E27</t>
        </is>
      </c>
      <c r="B11801" s="11" t="inlineStr">
        <is>
          <t>CRSF100BM+LHLFE275BM+WCB3BS+ICST64E27</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CRSF100BM+LHLFE275BM+WCB3RR</t>
        </is>
      </c>
      <c r="B11802" s="11" t="inlineStr">
        <is>
          <t>CRSF100BM+LHLFE275BM+WCB3RR</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CRSF100BM+LHLFE275BM+WCB3RR+ICST64E27</t>
        </is>
      </c>
      <c r="B11803" s="11" t="inlineStr">
        <is>
          <t>CRSF100BM+LHLFE275BM+WCB3RR+ICST64E27</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CRSF100BM+LHLFE275BM+WCBNBM+ICST64E27</t>
        </is>
      </c>
      <c r="B11804" s="11" t="inlineStr">
        <is>
          <t>CRSF100BM+LHLFE275BM+WCBNBM+ICST64E27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CRSF100BM+LHLFE275BM+WCBNBM+LDMT130E274</t>
        </is>
      </c>
      <c r="B11805" s="11" t="inlineStr">
        <is>
          <t>CRSF100BM+LHLFE275BM+WCBNBM+LDMT130E274</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CRSF100BM+LHLFE275BM+WCDCBM+ICST64E27</t>
        </is>
      </c>
      <c r="B11806" s="11" t="inlineStr">
        <is>
          <t>CRSF100BM+LHLFE275BM+WCDCBM+ICST64E27</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CRSF100BM+LHLFE275BM+WCMSBM</t>
        </is>
      </c>
      <c r="B11807" s="11" t="inlineStr">
        <is>
          <t>CRSF100BM+LHLFE275BM+WCMSBM</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CRSF100BM+LHLFE275BM+WCMSBM+ICST64E27</t>
        </is>
      </c>
      <c r="B11808" s="11" t="inlineStr">
        <is>
          <t>CRSF100BM+LHLFE275BM+WCMSBM+ICST64E27</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CRSF100BM+LHLFE275BM+WCVCBM+ICST64E27</t>
        </is>
      </c>
      <c r="B11809" s="11" t="inlineStr">
        <is>
          <t>CRSF100BM+LHLFE275BM+WCVCBM+ICST64E27</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CRSF100BM+LHLFE275BM+WCWDBM</t>
        </is>
      </c>
      <c r="B11810" s="11" t="inlineStr">
        <is>
          <t>CRSF100BM+LHLFE275BM+WCWDBM</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CRSF100BM+LHLFE275BM+WCWDBM+ICST64E27</t>
        </is>
      </c>
      <c r="B11811" s="11" t="inlineStr">
        <is>
          <t>CRSF100BM+LHLFE275BM+WCWDBM+ICST64E27</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CRSF100BM+LHNSE27BM+SCRN70BM+LSFT220OR</t>
        </is>
      </c>
      <c r="B11812" s="11" t="inlineStr">
        <is>
          <t>CRSF100BM+LHNSE27BM+SCRN70BM+LSFT220OR</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CRSF100BM+LHNSE27BY+LSFT220OR</t>
        </is>
      </c>
      <c r="B11813" s="11" t="inlineStr">
        <is>
          <t>CRSF100BM+LHNSE27BY+LSFT220OR</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CRSF100BM+LHNSE27BY+LSFT220OR+ICST64E27</t>
        </is>
      </c>
      <c r="B11814" s="11" t="inlineStr">
        <is>
          <t>CRSF100BM+LHNSE27BY+LSFT220OR+ICST64E27</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CRSF100BM+LHNSE27YB+SCRN70BM+LSFT220OR</t>
        </is>
      </c>
      <c r="B11815" s="11" t="inlineStr">
        <is>
          <t>CRSF100BM+LHNSE27YB+SCRN70BM+LSFT220OR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CRSF100BM+LHNSE27YB+SCRN70YB+LSFT220OR</t>
        </is>
      </c>
      <c r="B11816" s="11" t="inlineStr">
        <is>
          <t>CRSF100BM+LHNSE27YB+SCRN70YB+LSFT220OR</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CRSF100BM+LHSHE27BA+LSFT220OR</t>
        </is>
      </c>
      <c r="B11817" s="11" t="inlineStr">
        <is>
          <t>CRSF100BM+LHSHE27BA+LSFT220OR</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CRSF100BM+LHSHE27BA+LSFT220OR+LDMG95E274</t>
        </is>
      </c>
      <c r="B11818" s="11" t="inlineStr">
        <is>
          <t>CRSF100BM+LHSHE27BA+LSFT220OR+LDMG95E274</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CRSF100BM+PHCH1BMRBM+LSFT220OR</t>
        </is>
      </c>
      <c r="B11819" s="11" t="inlineStr">
        <is>
          <t>CRSF100BM+PHCH1BMRBM+LSFT220OR</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CRSF100BM+PHCH1BMRBM+LSFT220OR+ICST64E27</t>
        </is>
      </c>
      <c r="B11820" s="11" t="inlineStr">
        <is>
          <t>CRSF100BM+PHCH1BMRBM+LSFT220OR+ICST64E27</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CRSF100BM+PHCH1PBRBB+LSCY290BB</t>
        </is>
      </c>
      <c r="B11821" s="11" t="inlineStr">
        <is>
          <t>CRSF100BM+PHCH1PBRBB+LSCY290BB</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CRSF100BM+PHCH1PBRBB+LSCY290BB+ICST64E27</t>
        </is>
      </c>
      <c r="B11822" s="11" t="inlineStr">
        <is>
          <t>CRSF100BM+PHCH1PBRBB+LSCY290BB+ICST64E27</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CRSF100BM+PHCH1PBRBB+LSHH240BB</t>
        </is>
      </c>
      <c r="B11823" s="11" t="inlineStr">
        <is>
          <t>CRSF100BM+PHCH1PBRBB+LSHH240BB</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CRSF100BM+PHCH1PBRBB+LSHH240BB+ICST64E27</t>
        </is>
      </c>
      <c r="B11824" s="11" t="inlineStr">
        <is>
          <t>CRSF100BM+PHCH1PBRBB+LSHH240BB+ICST64E27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CRSF100BM+PHHT2PBRBM</t>
        </is>
      </c>
      <c r="B11825" s="11" t="inlineStr">
        <is>
          <t>CRSF100BM+PHHT2PBRBM</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CRSF100BM+PHHT2PBRBM+LSHM300HE</t>
        </is>
      </c>
      <c r="B11826" s="11" t="inlineStr">
        <is>
          <t>CRSF100BM+PHHT2PBRBM+LSHM300HE</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CRSF100BM+PHHT2PBRBM+SPUPBM+LSOL180BM</t>
        </is>
      </c>
      <c r="B11827" s="11" t="inlineStr">
        <is>
          <t>CRSF100BM+PHHT2PBRBM+SPUPBM+LSOL180BM</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CRSF100BM+PHHT2PBRBM+SPUPBM+WCVCBM</t>
        </is>
      </c>
      <c r="B11828" s="11" t="inlineStr">
        <is>
          <t>Metal Ceiling Light Hanging Pendant Lamp Retro Industrial Vintage Light</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CRSF100BM+PHHT2PBRBM+WCDCBM</t>
        </is>
      </c>
      <c r="B11829" s="11" t="inlineStr">
        <is>
          <t>CRSF100BM+PHHT2PBRBM+WCDCBM</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CRSF100BM+PHSQ1PBRYB+LSFT220OR</t>
        </is>
      </c>
      <c r="B11830" s="11" t="inlineStr">
        <is>
          <t>CRSF100BM+PHSQ1PBRYB+LSFT220OR</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CRSF100BM+PHSQ1PBRYB+LSFT220OR+LDMST64E274</t>
        </is>
      </c>
      <c r="B11831" s="11" t="inlineStr">
        <is>
          <t>Vintage Industrial Ceiling Pendant Light Retro Loft Style Metal Shade Lamp</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CRSF100BM+PHSW1PBRBM+LSFT220OR</t>
        </is>
      </c>
      <c r="B11832" s="11" t="inlineStr">
        <is>
          <t>CRSF100BM+PHSW1PBRBM+LSFT220OR</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CRSF100BM+PHSW1PBRBM+LSFT220OR+ICST64E27</t>
        </is>
      </c>
      <c r="B11833" s="11" t="inlineStr">
        <is>
          <t>CRSF100BM+PHSW1PBRBM+LSFT220OR+ICST64E27</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CRSF100BM+WSCH135BM+LSFT220OR</t>
        </is>
      </c>
      <c r="B11834" s="11" t="inlineStr">
        <is>
          <t>CRSF100BM+WSCH135BM+LSFT220OR</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CRSF100BM+WSCH135BM+LSFT220OR+ICST64E27</t>
        </is>
      </c>
      <c r="B11835" s="11" t="inlineStr">
        <is>
          <t>CRSF100BM+WSCH135BM+LSFT220OR+ICST64E27</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CRSF100BM+WSHR135BM+LSFT220OR+ICST64E27</t>
        </is>
      </c>
      <c r="B11836" s="11" t="inlineStr">
        <is>
          <t>CRSF100BM+WSHR135BM+LSFT220OR+ICST64E27</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CRSF100BM+WSLS155YB+LSFT220OR</t>
        </is>
      </c>
      <c r="B11837" s="11" t="inlineStr">
        <is>
          <t>CRSF100BM+WSLS155YB+LSFT220OR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CRSF100BM+WSLS155YB+LSFT220OR+ICST64E27</t>
        </is>
      </c>
      <c r="B11838" s="11" t="inlineStr">
        <is>
          <t>CRSF100BM+WSLS155YB+LSFT220OR+ICST64E27</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CRSF100BM+WSSS70YB+SCRN70BM+LSFT220OR</t>
        </is>
      </c>
      <c r="B11839" s="11" t="inlineStr">
        <is>
          <t>CRSF100BM+WSSS70YB+SCRN70BM+LSFT220OR</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CRSF100BM2PK+PHSQ1PBRYB2PK+LSSS300GY2PK</t>
        </is>
      </c>
      <c r="B11840" s="11" t="inlineStr">
        <is>
          <t>CRSF100BM2PK+PHSQ1PBRYB2PK+LSSS300GY2PK</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CRSF100CH+WSST70CH+LSDM220CH</t>
        </is>
      </c>
      <c r="B11841" s="11" t="inlineStr">
        <is>
          <t>CRSF100CH+WSST70CH+LSDM220CH</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CRSF100CH+WSST70CH+LSDM220CH+LDMST64E276</t>
        </is>
      </c>
      <c r="B11842" s="11" t="inlineStr">
        <is>
          <t>CRSF100CH+WSST70CH+LSDM220CH+LDMST64E276</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CRSF100CH+WSST70CH+WCBNCH+ICST64E27</t>
        </is>
      </c>
      <c r="B11843" s="11" t="inlineStr">
        <is>
          <t>CRSF100CH+WSST70CH+WCBNCH+ICST64E27</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CRSF100CH+WSST70CH+WCBNCH+LDMT130E274</t>
        </is>
      </c>
      <c r="B11844" s="11" t="inlineStr">
        <is>
          <t>CRSF100CH+WSST70CH+WCBNCH+LDMT130E274</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CRSF100CO2PK+WSSS70CO2PK+LSTF40CO2PK</t>
        </is>
      </c>
      <c r="B11845" s="11" t="inlineStr">
        <is>
          <t>CRSF100CO2PK+WSSS70CO2PK+LSTF40CO2PK</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CRSF100GB+WSST70GB+ICST64E27</t>
        </is>
      </c>
      <c r="B11846" s="11" t="inlineStr">
        <is>
          <t>CRSF100GB+WSST70GB+ICST64E27</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CRSF100GB+WSST70GB+LSDM220GB</t>
        </is>
      </c>
      <c r="B11847" s="11" t="inlineStr">
        <is>
          <t>CRSF100GB+WSST70GB+LSDM220GB</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CRSF100GB+WSST70GB+LSRP260GB</t>
        </is>
      </c>
      <c r="B11848" s="11" t="inlineStr">
        <is>
          <t>CRSF100GB+WSST70GB+LSRP260GB</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CRSF100GB+WSST70GB+LSRP260GB+ICST64E27</t>
        </is>
      </c>
      <c r="B11849" s="11" t="inlineStr">
        <is>
          <t>CRSF100GB+WSST70GB+LSRP260GB+ICST64E27</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CRSF100GB+WSST70GB+WCBNBC+ICST64E27</t>
        </is>
      </c>
      <c r="B11850" s="11" t="inlineStr">
        <is>
          <t>CRSF100GB+WSST70GB+WCBNBC+ICST64E27</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CRSF100GB+WSST70GB+WCBNBC+LDMT130E274</t>
        </is>
      </c>
      <c r="B11851" s="11" t="inlineStr">
        <is>
          <t>CRSF100GB+WSST70GB+WCBNBC+LDMT130E274</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CRSF100GD+PHCHPCRYB+WCLCGD</t>
        </is>
      </c>
      <c r="B11852" s="11" t="inlineStr">
        <is>
          <t>CRSF100GD+PHCHPCRYB+WCLCGD</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CRSF100GD+PHCHPCRYB+WCLCGD+LDST185E274</t>
        </is>
      </c>
      <c r="B11853" s="11" t="inlineStr">
        <is>
          <t>CRSF100GD+PHCHPCRYB+WCLCGD+LDST185E274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CRSF100GY2PK+PHCH1PWRSGY2PK</t>
        </is>
      </c>
      <c r="B11854" s="11" t="inlineStr">
        <is>
          <t>CRSF100GY2PK+PHCH1PWRSGY2PK</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CRSF100GY2PK+PHCH1PWRSGY2PK+ICST64E272PK</t>
        </is>
      </c>
      <c r="B11855" s="11" t="inlineStr">
        <is>
          <t>CRSF100GY2PK+PHCH1PWRSGY2PK+ICST64E272PK</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CRSF100RR+PHNW1RRR</t>
        </is>
      </c>
      <c r="B11856" s="11" t="inlineStr">
        <is>
          <t>CRSF100RR+PHNW1RRR</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CRSF100RR+PHNW1RRR+ICST64E27</t>
        </is>
      </c>
      <c r="B11857" s="11" t="inlineStr">
        <is>
          <t>CRSF100RR+PHNW1RRR+ICST64E27</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CRSF100RR+PHNW1RRR+ICST64E2740</t>
        </is>
      </c>
      <c r="B11858" s="11" t="inlineStr">
        <is>
          <t>CRSF100RR+PHNW1RRR+ICST64E2740</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CRSF100RR+PHNW1RRR+LDMST64E274</t>
        </is>
      </c>
      <c r="B11859" s="11" t="inlineStr">
        <is>
          <t>CRSF100RR+PHNW1RRR+LDMST64E274</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CRSF100SN+WSLM150SN</t>
        </is>
      </c>
      <c r="B11860" s="11" t="inlineStr">
        <is>
          <t>CRSF100SN+WSLM150SN</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CRSF100SN+WSLM150SN+LSDM220SN</t>
        </is>
      </c>
      <c r="B11861" s="11" t="inlineStr">
        <is>
          <t>CRSF100SN+WSLM150SN+LSDM220SN</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CRSF100SN+WSLM150SN+LSDO300SN</t>
        </is>
      </c>
      <c r="B11862" s="11" t="inlineStr">
        <is>
          <t>CRSF100SN+WSLM150SN+LSDO300SN</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CRSF100WH2PK+PHCH1PWRSGY2PK+LSDO210GY2PK</t>
        </is>
      </c>
      <c r="B11863" s="11" t="inlineStr">
        <is>
          <t>CRSF100WH2PK+PHCH1PWRSGY2PK+LSDO210GY2PK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CRSF100WH6PK+PHTT1PWRWH6PK</t>
        </is>
      </c>
      <c r="B11864" s="11" t="inlineStr">
        <is>
          <t>CRSF100WH6PK+PHTT1PWRWH6PK</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CRSF100WH6PK+PHTT1PWRWH6PK+ICST64E276PK</t>
        </is>
      </c>
      <c r="B11865" s="11" t="inlineStr">
        <is>
          <t>CRSF100WH6PK+PHTT1PWRWH6PK+ICST64E276PK</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CRSF100YB+LHNSE27YB+LSFT220OR</t>
        </is>
      </c>
      <c r="B11866" s="11" t="inlineStr">
        <is>
          <t>CRSF100YB+LHNSE27YB+LSFT220OR</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CRSF100YB+LHTHE27YB+CL3RCR</t>
        </is>
      </c>
      <c r="B11867" s="11" t="inlineStr">
        <is>
          <t>CRSF100YB+LHTHE27YB+CL3RCR</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CRSF100YB+PHCHPCRYB+WCLCGD</t>
        </is>
      </c>
      <c r="B11868" s="11" t="inlineStr">
        <is>
          <t>CRSF100YB+PHCHPCRYB+WCLCGD</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CRSF100YB+PHCHPCRYB+WCLCGD+LDST185E274</t>
        </is>
      </c>
      <c r="B11869" s="11" t="inlineStr">
        <is>
          <t>CRSF100YB+PHCHPCRYB+WCLCGD+LDST185E274</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CRSF100YB+WSSS70YB+LSFT220OR</t>
        </is>
      </c>
      <c r="B11870" s="11" t="inlineStr">
        <is>
          <t>CRSF100YB+WSSS70YB+LSFT220OR</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CRSF100YB+WSSS70YB+LSFT220OR+ICST64E27</t>
        </is>
      </c>
      <c r="B11871" s="11" t="inlineStr">
        <is>
          <t>CRSF100YB+WSSS70YB+LSFT220OR+ICST64E27</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CRSF108CH+WSST70CH+ICST64E27</t>
        </is>
      </c>
      <c r="B11872" s="11" t="inlineStr">
        <is>
          <t>CRSF108CH+WSST70CH+ICST64E27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CRSF108CH+WSST70CH+LSTF40CH</t>
        </is>
      </c>
      <c r="B11873" s="11" t="inlineStr">
        <is>
          <t>CRSF108CH+WSST70CH+LSTF40CH</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CRSF108CH+WSST70CH+LSTF40CH+ICST64E27</t>
        </is>
      </c>
      <c r="B11874" s="11" t="inlineStr">
        <is>
          <t>CRSF108CH+WSST70CH+LSTF40CH+ICST64E27</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CRSF108CH+WSST70CH+WCBNCH</t>
        </is>
      </c>
      <c r="B11875" s="11" t="inlineStr">
        <is>
          <t>CRSF108CH+WSST70CH+WCBNCH</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CRSF108CH+WSST70CH+WCLCCH+ICT130E2760</t>
        </is>
      </c>
      <c r="B11876" s="11" t="inlineStr">
        <is>
          <t>CRSF108CH+WSST70CH+WCLCCH+ICT130E2760</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CRSF108CH+WSST70CH+WCLCCH+ICT185E2760</t>
        </is>
      </c>
      <c r="B11877" s="11" t="inlineStr">
        <is>
          <t>CRSF108CH+WSST70CH+WCLCCH+ICT185E2760</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CRSF108GB+WSST70GB+ICST64E27</t>
        </is>
      </c>
      <c r="B11878" s="11" t="inlineStr">
        <is>
          <t>CRSF108GB+WSST70GB+ICST64E27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CRSF108GB+WSST70GB+ICST64E2740</t>
        </is>
      </c>
      <c r="B11879" s="11" t="inlineStr">
        <is>
          <t>CRSF108GB+WSST70GB+ICST64E2740</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CRSF108GB+WSST70GB+ICST64E2760</t>
        </is>
      </c>
      <c r="B11880" s="11" t="inlineStr">
        <is>
          <t>CRSF108GB+WSST70GB+ICST64E2760</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CRSF108YB+HKR10GB</t>
        </is>
      </c>
      <c r="B11881" s="11" t="inlineStr">
        <is>
          <t>CRSF108YB+HKR10GB</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CRSF1202BM+PHHT2PBRBM+SPSPLBM+WCBNBM</t>
        </is>
      </c>
      <c r="B11882" s="11" t="inlineStr">
        <is>
          <t>CRSF1202BM+PHHT2PBRBM+SPSPLBM+WCBNBM</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CRSF1202FG+WSST70FG2PK</t>
        </is>
      </c>
      <c r="B11883" s="11" t="inlineStr">
        <is>
          <t>CRSF1202FG+WSST70FG2PK</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CRSF1202FG+WSST70FG2PK+ICST64E272PK</t>
        </is>
      </c>
      <c r="B11884" s="11" t="inlineStr">
        <is>
          <t>CRSF1202FG+WSST70FG2PK+ICST64E272PK</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CRSF1202RO5PK</t>
        </is>
      </c>
      <c r="B11885" s="11" t="inlineStr">
        <is>
          <t>CRSF1202RO5PK</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CRSF1202WH+HK10WH2PK</t>
        </is>
      </c>
      <c r="B11886" s="11" t="inlineStr">
        <is>
          <t>CRSF1202WH+HK10WH2PK</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CRSF1205WH+HK10WH5PK</t>
        </is>
      </c>
      <c r="B11887" s="11" t="inlineStr">
        <is>
          <t>CRSF1205WH+HK10WH5PK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CRSF1205YB+HK10YB5PK</t>
        </is>
      </c>
      <c r="B11888" s="11" t="inlineStr">
        <is>
          <t>CRSF1205YB+HK10YB5PK</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CRSF1205YB+PHTT1PGRYB5PK</t>
        </is>
      </c>
      <c r="B11889" s="11" t="inlineStr">
        <is>
          <t>CRSF1205YB+PHTT1PGRYB5PK</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CRSF1205YB+PHTT1PGRYB5PK+ICT45E27605PK</t>
        </is>
      </c>
      <c r="B11890" s="11" t="inlineStr">
        <is>
          <t>CRSF1205YB+PHTT1PGRYB5PK+ICT45E27605PK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CRSF1206GB</t>
        </is>
      </c>
      <c r="B11891" s="11" t="inlineStr">
        <is>
          <t>6 Outlet Green Brass Metal Ceiling Rose 120x25mm</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CRSF1206YBSPK</t>
        </is>
      </c>
      <c r="B11892" s="11" t="inlineStr">
        <is>
          <t>CRSF1206YBSPK</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CRSF1208FG</t>
        </is>
      </c>
      <c r="B11893" s="11" t="inlineStr">
        <is>
          <t>8 Outlet Vintage French Gold Easy Fit Round Shape Ceiling Rose Light Fitting Plate  Antique Metal Industrial Design with Cord Grip for DIY Ceiling Lighting UK</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CRSF1208GB</t>
        </is>
      </c>
      <c r="B11894" s="11" t="inlineStr">
        <is>
          <t>8 Outlet Ceiling Rose Green Brass Colour with Black Drop 120x25mm</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CRSF1209FG</t>
        </is>
      </c>
      <c r="B11895" s="11" t="inlineStr">
        <is>
          <t>9 Outlet Vintage French Gold Easy Fit Round Shape Ceiling Rose Light Fitting Plate  Antique Metal Industrial Design with Cord Grip for DIY Ceiling Lighting UK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CRSF1209WH</t>
        </is>
      </c>
      <c r="B11896" s="11" t="inlineStr">
        <is>
          <t>9 Outlet Vintage White Easy Fit Round Shape Ceiling Rose Light Fitting Plate Antique Metal Industrial Design with Cord Grip for DIY Ceiling Lighting UK</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CRSF120BM+LHNSE27YB+SCRN70YB+LSFT220OR</t>
        </is>
      </c>
      <c r="B11897" s="11" t="inlineStr">
        <is>
          <t>CRSF120BM+LHNSE27YB+SCRN70YB+LSFT220OR</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CRSF120BM+PHHT2PBRBM+LSCY290BM</t>
        </is>
      </c>
      <c r="B11898" s="11" t="inlineStr">
        <is>
          <t>CRSF120BM+PHHT2PBRBM+LSCY290BM</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CRSF120BM+PHHT2PBRBM+SPSPLBM+WCBNBM</t>
        </is>
      </c>
      <c r="B11899" s="11" t="inlineStr">
        <is>
          <t>CRSF120BM+PHHT2PBRBM+SPSPLBM+WCBNBM</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CRSF120BM+PHHT2PBRBM+SPUPBM+WCBNBM</t>
        </is>
      </c>
      <c r="B11900" s="11" t="inlineStr">
        <is>
          <t>CRSF120BM+PHHT2PBRBM+SPUPBM+WCBNBM</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CRSF120BM+PHHT2PBRBM+WCDCBM</t>
        </is>
      </c>
      <c r="B11901" s="11" t="inlineStr">
        <is>
          <t>CRSF120BM+PHHT2PBRBM+WCDCBM</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CRSF120BM+PHSH1PBRYB+LSFT220OR</t>
        </is>
      </c>
      <c r="B11902" s="11" t="inlineStr">
        <is>
          <t>CRSF120BM+PHSH1PBRYB+LSFT220OR</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CRSF120BM+WSCH135BM+SCRN70BM+LSFT220OR</t>
        </is>
      </c>
      <c r="B11903" s="11" t="inlineStr">
        <is>
          <t>CRSF120BM+WSCH135BM+SCRN70BM+LSFT220OR</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CRSF120BM+WSLS155BM+SCRN70BM+LSFT220OR</t>
        </is>
      </c>
      <c r="B11904" s="11" t="inlineStr">
        <is>
          <t>CRSF120BM+WSLS155BM+SCRN70BM+LSFT220OR</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CRSF120BM+WSLS155CO+SCRN70BM+LSFT220OR</t>
        </is>
      </c>
      <c r="B11905" s="11" t="inlineStr">
        <is>
          <t>CRSF120BM+WSLS155CO+SCRN70BM+LSFT220OR</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CRSF120BM+WSLS155YB+SCRN70BM+LSFT220OR</t>
        </is>
      </c>
      <c r="B11906" s="11" t="inlineStr">
        <is>
          <t>CRSF120BM+WSLS155YB+SCRN70BM+LSFT220OR</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CRSF120BM+WSSS70YB+SCRN70BM+LSFT220OR</t>
        </is>
      </c>
      <c r="B11907" s="11" t="inlineStr">
        <is>
          <t>CRSF120BM+WSSS70YB+SCRN70BM+LSFT220OR</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CRSF120RO+HK10CO</t>
        </is>
      </c>
      <c r="B11908" s="11" t="inlineStr">
        <is>
          <t>CRSF120RO+HK10CO</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CRSF120RO+HK10CO5PK</t>
        </is>
      </c>
      <c r="B11909" s="11" t="inlineStr">
        <is>
          <t>CRSF120RO+HK10CO5PK</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CRSF120RO+PHSH1PBRRO+WCDCRO</t>
        </is>
      </c>
      <c r="B11910" s="11" t="inlineStr">
        <is>
          <t>CRSF120RO+PHSH1PBRRO+WCDCRO</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CRSF2003BM+PHHT2PBRBM+SPUPBM+LSCY290RE</t>
        </is>
      </c>
      <c r="B11911" s="11" t="inlineStr">
        <is>
          <t>CRSF2003BM+PHHT2PBRBM+SPUPBM+LSCY290RE</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CRSF2003BM+PHHT2PBRBM+SPUPBM+LSSS300YB</t>
        </is>
      </c>
      <c r="B11912" s="11" t="inlineStr">
        <is>
          <t>CRSF2003BM+PHHT2PBRBM+SPUPBM+LSSS300YB</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CRSF2003BM+PHRI1PBRGB3PK+LSDO210BB3PK</t>
        </is>
      </c>
      <c r="B11913" s="11" t="inlineStr">
        <is>
          <t>CRSF2003BM+PHRI1PBRGB3PK+LSDO210BB3PK</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CRSF2003BM+PHSW1PBRBM+LSFT220OR</t>
        </is>
      </c>
      <c r="B11914" s="11" t="inlineStr">
        <is>
          <t>Industrial 3 Head Cluster Ceiling Pendant Light with Adjustable Cord - E27 Base,Metal Light Fitting, Cone Shaped Light Shade Hanging Lamps With Holder ON/OFF Rotary Switch Perfect for Restaurant, Bar, Cafe, and Dining Room</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CRSF2003BM+PHTT1PBRRR3PK+WCBCRR3PK</t>
        </is>
      </c>
      <c r="B11915" s="11" t="inlineStr">
        <is>
          <t>CRSF2003BM+PHTT1PBRRR3PK+WCBCRR3PK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CRSF2003GB2PK</t>
        </is>
      </c>
      <c r="B11916" s="11" t="inlineStr">
        <is>
          <t>CRSF2003GB2PK</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ENC10108</t>
        </is>
      </c>
      <c r="B11917" s="11" t="inlineStr">
        <is>
          <t>ENC10108</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ENC10255</t>
        </is>
      </c>
      <c r="B11918" s="11" t="inlineStr">
        <is>
          <t>ENC10255</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ENC1399</t>
        </is>
      </c>
      <c r="B11919" s="11" t="inlineStr">
        <is>
          <t>ENC1399</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ENC1661</t>
        </is>
      </c>
      <c r="B11920" s="11" t="inlineStr">
        <is>
          <t>ENC1661</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ENC1849</t>
        </is>
      </c>
      <c r="B11921" s="11" t="inlineStr">
        <is>
          <t>ENC1849</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ENC1861</t>
        </is>
      </c>
      <c r="B11922" s="11" t="inlineStr">
        <is>
          <t>ENC1861</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ENC2149</t>
        </is>
      </c>
      <c r="B11923" s="11" t="inlineStr">
        <is>
          <t>ENC2149</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ENC2306</t>
        </is>
      </c>
      <c r="B11924" s="11" t="inlineStr">
        <is>
          <t>ENC2306</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ENC2339</t>
        </is>
      </c>
      <c r="B11925" s="11" t="inlineStr">
        <is>
          <t>ENC2339</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ENC2367</t>
        </is>
      </c>
      <c r="B11926" s="11" t="inlineStr">
        <is>
          <t>ENC2367</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ENC2429</t>
        </is>
      </c>
      <c r="B11927" s="11" t="inlineStr">
        <is>
          <t>ENC2429</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ENC2774</t>
        </is>
      </c>
      <c r="B11928" s="11" t="inlineStr">
        <is>
          <t>ENC2774</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ENC3539</t>
        </is>
      </c>
      <c r="B11929" s="11" t="inlineStr">
        <is>
          <t>ENC3539</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ENC4032</t>
        </is>
      </c>
      <c r="B11930" s="11" t="inlineStr">
        <is>
          <t>ENC4032</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ENC4121</t>
        </is>
      </c>
      <c r="B11931" s="11" t="inlineStr">
        <is>
          <t>ENC4121</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ENC4123</t>
        </is>
      </c>
      <c r="B11932" s="11" t="inlineStr">
        <is>
          <t>ENC4123</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ENC4187</t>
        </is>
      </c>
      <c r="B11933" s="11" t="inlineStr">
        <is>
          <t>ENC4187</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ENC4238</t>
        </is>
      </c>
      <c r="B11934" s="11" t="inlineStr">
        <is>
          <t>ENC4238</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ENC4447</t>
        </is>
      </c>
      <c r="B11935" s="11" t="inlineStr">
        <is>
          <t>ENC4447</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ENC4607</t>
        </is>
      </c>
      <c r="B11936" s="11" t="inlineStr">
        <is>
          <t>ENC4607</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ENC4623</t>
        </is>
      </c>
      <c r="B11937" s="11" t="inlineStr">
        <is>
          <t>ENC4623</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ENC4624</t>
        </is>
      </c>
      <c r="B11938" s="11" t="inlineStr">
        <is>
          <t>ENC4624</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ENC4860</t>
        </is>
      </c>
      <c r="B11939" s="11" t="inlineStr">
        <is>
          <t>ENC4860</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ENC4861</t>
        </is>
      </c>
      <c r="B11940" s="11" t="inlineStr">
        <is>
          <t>ENC4861</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ENC4952</t>
        </is>
      </c>
      <c r="B11941" s="11" t="inlineStr">
        <is>
          <t>ENC4952</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ENC4953</t>
        </is>
      </c>
      <c r="B11942" s="11" t="inlineStr">
        <is>
          <t>ENC4953</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ENC4954</t>
        </is>
      </c>
      <c r="B11943" s="11" t="inlineStr">
        <is>
          <t>ENC4954</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ENC514</t>
        </is>
      </c>
      <c r="B11944" s="11" t="inlineStr">
        <is>
          <t>ENC514</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ENC5205</t>
        </is>
      </c>
      <c r="B11945" s="11" t="inlineStr">
        <is>
          <t>ENC5205</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ENC5369</t>
        </is>
      </c>
      <c r="B11946" s="11" t="inlineStr">
        <is>
          <t>ENC5369</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ENC5370</t>
        </is>
      </c>
      <c r="B11947" s="11" t="inlineStr">
        <is>
          <t>ENC5370</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ENC5400</t>
        </is>
      </c>
      <c r="B11948" s="11" t="inlineStr">
        <is>
          <t>ENC5400</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ENC5401</t>
        </is>
      </c>
      <c r="B11949" s="11" t="inlineStr">
        <is>
          <t>ENC5401</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ENC5402</t>
        </is>
      </c>
      <c r="B11950" s="11" t="inlineStr">
        <is>
          <t>ENC5402</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ENC5403</t>
        </is>
      </c>
      <c r="B11951" s="11" t="inlineStr">
        <is>
          <t>ENC5403</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ENC5404</t>
        </is>
      </c>
      <c r="B11952" s="11" t="inlineStr">
        <is>
          <t>ENC5404</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ENC5405</t>
        </is>
      </c>
      <c r="B11953" s="11" t="inlineStr">
        <is>
          <t>ENC5405</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ENC5406</t>
        </is>
      </c>
      <c r="B11954" s="11" t="inlineStr">
        <is>
          <t>ENC5406</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ENC5407</t>
        </is>
      </c>
      <c r="B11955" s="11" t="inlineStr">
        <is>
          <t>ENC5407</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ENC5425</t>
        </is>
      </c>
      <c r="B11956" s="11" t="inlineStr">
        <is>
          <t>ENC5425</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ENC5457</t>
        </is>
      </c>
      <c r="B11957" s="11" t="inlineStr">
        <is>
          <t>ENC5457</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ENC5487</t>
        </is>
      </c>
      <c r="B11958" s="11" t="inlineStr">
        <is>
          <t>ENC5487</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ENC5502</t>
        </is>
      </c>
      <c r="B11959" s="11" t="inlineStr">
        <is>
          <t>ENC5502</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ENC5557</t>
        </is>
      </c>
      <c r="B11960" s="11" t="inlineStr">
        <is>
          <t>ENC5557</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ENC5558</t>
        </is>
      </c>
      <c r="B11961" s="11" t="inlineStr">
        <is>
          <t>ENC5558</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ENC5643</t>
        </is>
      </c>
      <c r="B11962" s="11" t="inlineStr">
        <is>
          <t>ENC5643</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ENC5697</t>
        </is>
      </c>
      <c r="B11963" s="11" t="inlineStr">
        <is>
          <t>ENC5697</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ENC5774</t>
        </is>
      </c>
      <c r="B11964" s="11" t="inlineStr">
        <is>
          <t>ENC5774</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ENC6047</t>
        </is>
      </c>
      <c r="B11965" s="11" t="inlineStr">
        <is>
          <t>ENC6047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ENC6050</t>
        </is>
      </c>
      <c r="B11966" s="11" t="inlineStr">
        <is>
          <t>ENC6050</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ENC6051</t>
        </is>
      </c>
      <c r="B11967" s="11" t="inlineStr">
        <is>
          <t>ENC6051</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ENC6052</t>
        </is>
      </c>
      <c r="B11968" s="11" t="inlineStr">
        <is>
          <t>ENC6052</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ENC6122</t>
        </is>
      </c>
      <c r="B11969" s="11" t="inlineStr">
        <is>
          <t>ENC6122</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ENC6138</t>
        </is>
      </c>
      <c r="B11970" s="11" t="inlineStr">
        <is>
          <t>ENC6138</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ENC6139</t>
        </is>
      </c>
      <c r="B11971" s="11" t="inlineStr">
        <is>
          <t>ENC6139</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ENC6200</t>
        </is>
      </c>
      <c r="B11972" s="11" t="inlineStr">
        <is>
          <t>ENC6200</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ENC6210</t>
        </is>
      </c>
      <c r="B11973" s="11" t="inlineStr">
        <is>
          <t>ENC6210</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ENC6216</t>
        </is>
      </c>
      <c r="B11974" s="11" t="inlineStr">
        <is>
          <t>ENC6216</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ENC6289</t>
        </is>
      </c>
      <c r="B11975" s="11" t="inlineStr">
        <is>
          <t>ENC6289</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ENC6290</t>
        </is>
      </c>
      <c r="B11976" s="11" t="inlineStr">
        <is>
          <t>ENC6290</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ENC6763</t>
        </is>
      </c>
      <c r="B11977" s="11" t="inlineStr">
        <is>
          <t>ENC6763</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ENC6767</t>
        </is>
      </c>
      <c r="B11978" s="11" t="inlineStr">
        <is>
          <t>ENC6767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ENC6926</t>
        </is>
      </c>
      <c r="B11979" s="11" t="inlineStr">
        <is>
          <t>ENC6926</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ENC7021</t>
        </is>
      </c>
      <c r="B11980" s="11" t="inlineStr">
        <is>
          <t>ENC7021</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ENC7283</t>
        </is>
      </c>
      <c r="B11981" s="11" t="inlineStr">
        <is>
          <t>ENC7283</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ENC7339</t>
        </is>
      </c>
      <c r="B11982" s="11" t="inlineStr">
        <is>
          <t>ENC7339</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ENC7370</t>
        </is>
      </c>
      <c r="B11983" s="11" t="inlineStr">
        <is>
          <t>ENC7370</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ENC7383</t>
        </is>
      </c>
      <c r="B11984" s="11" t="inlineStr">
        <is>
          <t>ENC7383</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ENC7488</t>
        </is>
      </c>
      <c r="B11985" s="11" t="inlineStr">
        <is>
          <t>ENC7488</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ENC7778</t>
        </is>
      </c>
      <c r="B11986" s="11" t="inlineStr">
        <is>
          <t>ENC7778</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ENC7782</t>
        </is>
      </c>
      <c r="B11987" s="11" t="inlineStr">
        <is>
          <t>ENC7782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ENC7838</t>
        </is>
      </c>
      <c r="B11988" s="11" t="inlineStr">
        <is>
          <t>ENC7838</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ENC7954</t>
        </is>
      </c>
      <c r="B11989" s="11" t="inlineStr">
        <is>
          <t>ENC7954</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ENC7978</t>
        </is>
      </c>
      <c r="B11990" s="11" t="inlineStr">
        <is>
          <t>ENC7978</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ENC8087</t>
        </is>
      </c>
      <c r="B11991" s="11" t="inlineStr">
        <is>
          <t>ENC8087</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ENC8126</t>
        </is>
      </c>
      <c r="B11992" s="11" t="inlineStr">
        <is>
          <t>ENC8126</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ENC8132</t>
        </is>
      </c>
      <c r="B11993" s="11" t="inlineStr">
        <is>
          <t>ENC8132</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ENC8248</t>
        </is>
      </c>
      <c r="B11994" s="11" t="inlineStr">
        <is>
          <t>ENC8248</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ENC8399</t>
        </is>
      </c>
      <c r="B11995" s="11" t="inlineStr">
        <is>
          <t>ENC8399</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ENC8407</t>
        </is>
      </c>
      <c r="B11996" s="11" t="inlineStr">
        <is>
          <t>ENC8407</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ENC8468</t>
        </is>
      </c>
      <c r="B11997" s="11" t="inlineStr">
        <is>
          <t>ENC8468</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ENC8694</t>
        </is>
      </c>
      <c r="B11998" s="11" t="inlineStr">
        <is>
          <t>ENC8694</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ENC8822</t>
        </is>
      </c>
      <c r="B11999" s="11" t="inlineStr">
        <is>
          <t>ENC8822</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ENC9046</t>
        </is>
      </c>
      <c r="B12000" s="11" t="inlineStr">
        <is>
          <t>ENC9046</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ENC9514</t>
        </is>
      </c>
      <c r="B12001" s="11" t="inlineStr">
        <is>
          <t>ENC9514</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ENC9558</t>
        </is>
      </c>
      <c r="B12002" s="11" t="inlineStr">
        <is>
          <t>ENC9558</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ENC9636</t>
        </is>
      </c>
      <c r="B12003" s="11" t="inlineStr">
        <is>
          <t>ENC9636</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ENC9773</t>
        </is>
      </c>
      <c r="B12004" s="11" t="inlineStr">
        <is>
          <t>ENC9773</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ENC9833</t>
        </is>
      </c>
      <c r="B12005" s="11" t="inlineStr">
        <is>
          <t>ENC9833</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ENC9834</t>
        </is>
      </c>
      <c r="B12006" s="11" t="inlineStr">
        <is>
          <t>ENC9834</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ENC9837</t>
        </is>
      </c>
      <c r="B12007" s="11" t="inlineStr">
        <is>
          <t>ENC9837</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ENC9865</t>
        </is>
      </c>
      <c r="B12008" s="11" t="inlineStr">
        <is>
          <t>ENC9865</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ENC9866</t>
        </is>
      </c>
      <c r="B12009" s="11" t="inlineStr">
        <is>
          <t>ENC9866</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ENC9868</t>
        </is>
      </c>
      <c r="B12010" s="11" t="inlineStr">
        <is>
          <t>ENC9868</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ENC9869</t>
        </is>
      </c>
      <c r="B12011" s="11" t="inlineStr">
        <is>
          <t>ENC9869</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ENC9870</t>
        </is>
      </c>
      <c r="B12012" s="11" t="inlineStr">
        <is>
          <t>ENC9870</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ENC9872</t>
        </is>
      </c>
      <c r="B12013" s="11" t="inlineStr">
        <is>
          <t>ENC9872</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ENC9873</t>
        </is>
      </c>
      <c r="B12014" s="11" t="inlineStr">
        <is>
          <t>ENC9873</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ENC9875</t>
        </is>
      </c>
      <c r="B12015" s="11" t="inlineStr">
        <is>
          <t>ENC9875</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ENC9880</t>
        </is>
      </c>
      <c r="B12016" s="11" t="inlineStr">
        <is>
          <t>ENC9880</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ENC9881</t>
        </is>
      </c>
      <c r="B12017" s="11" t="inlineStr">
        <is>
          <t>ENC9881</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ENC9883</t>
        </is>
      </c>
      <c r="B12018" s="11" t="inlineStr">
        <is>
          <t>ENC9883</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HK10YB5PK</t>
        </is>
      </c>
      <c r="B12019" s="11" t="inlineStr">
        <is>
          <t>HK10YB5PK</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HKR10WHAPK</t>
        </is>
      </c>
      <c r="B12020" s="11" t="inlineStr">
        <is>
          <t>HKR10WHAPK</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HRE2738WHCPK</t>
        </is>
      </c>
      <c r="B12021" s="11" t="inlineStr">
        <is>
          <t>HRE2738WHCPK</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LDED75E2738PK</t>
        </is>
      </c>
      <c r="B12022" s="11" t="inlineStr">
        <is>
          <t>LDED75E2738PK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LDLIE27FW44PK</t>
        </is>
      </c>
      <c r="B12023" s="11" t="inlineStr">
        <is>
          <t>LDLIE27FW44PK</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LDLIE27HE48PK</t>
        </is>
      </c>
      <c r="B12024" s="11" t="inlineStr">
        <is>
          <t>LDLIE27HE48PK</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LDLIE27HE4APK</t>
        </is>
      </c>
      <c r="B12025" s="11" t="inlineStr">
        <is>
          <t>LDLIE27HE4APK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LDLIE27ST48PK</t>
        </is>
      </c>
      <c r="B12026" s="11" t="inlineStr">
        <is>
          <t>LDLIE27ST48PK</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LHCCE27GR3PK</t>
        </is>
      </c>
      <c r="B12027" s="11" t="inlineStr">
        <is>
          <t>LHCCE27GR3PK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LHLFE275BM</t>
        </is>
      </c>
      <c r="B12028" s="11" t="inlineStr">
        <is>
          <t>Vintage Antique Retro Metal Bulb Socket Lamp Holder Lamp Shades Industrial Edison E27 Bulb Light Socket IP20 Hard wired Screw In for DIY Pendant Light Wall Light</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LHNSE27BYAPK</t>
        </is>
      </c>
      <c r="B12029" s="11" t="inlineStr">
        <is>
          <t>LHNSE27BYAPK</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LHS5E27RO</t>
        </is>
      </c>
      <c r="B12030" s="11" t="inlineStr">
        <is>
          <t>Vintage Antique Retro Metal Bulb Socket Lamp Holder Lamp Shades Industrial Edison E27 Bulb Light Socket IP20 Hard wired Screw In for DIY Pendant Light Wall Light.</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LHTHE27YB+HK10YB</t>
        </is>
      </c>
      <c r="B12031" s="11" t="inlineStr">
        <is>
          <t>LHTHE27YB+HK10YB</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LSCA300CH</t>
        </is>
      </c>
      <c r="B12032" s="11" t="inlineStr">
        <is>
          <t>30cm round chrome chandelier light</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LSCA300CH+LDDCFLE1453PK</t>
        </is>
      </c>
      <c r="B12033" s="11" t="inlineStr">
        <is>
          <t>LSCA300CH+LDDCFLE1453PK</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LSCA300CH+LDDTFLE1473PK</t>
        </is>
      </c>
      <c r="B12034" s="11" t="inlineStr">
        <is>
          <t>LSCA300CH+LDDTFLE1473PK</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LSCAEC400CH</t>
        </is>
      </c>
      <c r="B12035" s="11" t="inlineStr">
        <is>
          <t>40cm eclipse curve chrome chandelier light</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LSCAEC400CH+LDC35E144</t>
        </is>
      </c>
      <c r="B12036" s="11" t="inlineStr">
        <is>
          <t>LSCAEC400CH+LDC35E144</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LSCAEC400CH+LDDTFLE147</t>
        </is>
      </c>
      <c r="B12037" s="11" t="inlineStr">
        <is>
          <t>LSCAEC400CH+LDDTFLE147</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LSCAEC400CH+LDMC35E144</t>
        </is>
      </c>
      <c r="B12038" s="11" t="inlineStr">
        <is>
          <t>LSCAEC400CH+LDMC35E144</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LSCAGC500CH</t>
        </is>
      </c>
      <c r="B12039" s="11" t="inlineStr">
        <is>
          <t>50cm round glacier shape chrome chandelier light</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LSCAGC500CH+LDC35E144</t>
        </is>
      </c>
      <c r="B12040" s="11" t="inlineStr">
        <is>
          <t>LSCAGC500CH+LDC35E144</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LSCAGC500CH+LDDTFLE147</t>
        </is>
      </c>
      <c r="B12041" s="11" t="inlineStr">
        <is>
          <t>LSCAGC500CH+LDDTFLE147</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LSCAGC500CH+LDMC35E144</t>
        </is>
      </c>
      <c r="B12042" s="11" t="inlineStr">
        <is>
          <t>LSCAGC500CH+LDMC35E144</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LSCY290CY8PK+RPR44WH8PK</t>
        </is>
      </c>
      <c r="B12043" s="11" t="inlineStr">
        <is>
          <t>LSCY290CY8PK+RPR44WH8PK</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LSDO210BB3PK+RPR44WH3PK</t>
        </is>
      </c>
      <c r="B12044" s="11" t="inlineStr">
        <is>
          <t>LSDO210BB3PK+RPR44WH3PK</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LSDO300SN2PK+RPR44WH2PK</t>
        </is>
      </c>
      <c r="B12045" s="11" t="inlineStr">
        <is>
          <t>LSDO300SN2PK+RPR44WH2PK</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LSFT220BL4PK+RPR44WH4PK</t>
        </is>
      </c>
      <c r="B12046" s="11" t="inlineStr">
        <is>
          <t>LSFT220BL4PK+RPR44WH4PK</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LSFT220BS8PK+RPR44WH8PK</t>
        </is>
      </c>
      <c r="B12047" s="11" t="inlineStr">
        <is>
          <t>LSFT220BS8PK+RPR44WH8PK</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LSSS300YB4PK+RPR44WH4PK</t>
        </is>
      </c>
      <c r="B12048" s="11" t="inlineStr">
        <is>
          <t>LSSS300YB4PK+RPR44WH4PK</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LSSS300YB5PK+RPR44WH5PK</t>
        </is>
      </c>
      <c r="B12049" s="11" t="inlineStr">
        <is>
          <t>LSSS300YB5PK+RPR44WH5PK</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LSTF40BSAPK+RPR44WHAPK</t>
        </is>
      </c>
      <c r="B12050" s="11" t="inlineStr">
        <is>
          <t>LSTF40BSAPK+RPR44WHAPK</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LSTF40CO5PK+RPR44WH5PK</t>
        </is>
      </c>
      <c r="B12051" s="11" t="inlineStr">
        <is>
          <t>LSTF40CO5PK+RPR44WH5PK</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PCRNTC2PK</t>
        </is>
      </c>
      <c r="B12052" s="11" t="inlineStr">
        <is>
          <t>PCRNTC2PK</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PHCH1FBRBM2PK</t>
        </is>
      </c>
      <c r="B12053" s="11" t="inlineStr">
        <is>
          <t>PHCH1FBRBM2PK</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PHCH1FBRBM2PK+LDA60B228CW2PK</t>
        </is>
      </c>
      <c r="B12054" s="11" t="inlineStr">
        <is>
          <t>PHCH1FBRBM2PK+LDA60B228CW2PK</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PHCH1FBRBM2PK+LSCY290BG2PK</t>
        </is>
      </c>
      <c r="B12055" s="11" t="inlineStr">
        <is>
          <t>PHCH1FBRBM2PK+LSCY290BG2PK</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PHCH1FBRBM2PK+LSCY290BL2PK</t>
        </is>
      </c>
      <c r="B12056" s="11" t="inlineStr">
        <is>
          <t>PHCH1FBRBM2PK+LSCY290BL2PK</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PHCH1FBRBM2PK+LSCY290GY2PK</t>
        </is>
      </c>
      <c r="B12057" s="11" t="inlineStr">
        <is>
          <t>PHCH1FBRBM2PK+LSCY290GY2PK</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PHCH1FBRBM2PK+LSCY290WH2PK</t>
        </is>
      </c>
      <c r="B12058" s="11" t="inlineStr">
        <is>
          <t>PHCH1FBRBM2PK+LSCY290WH2PK</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PHCH1PBRBB</t>
        </is>
      </c>
      <c r="B12059" s="11" t="inlineStr">
        <is>
          <t>New Modern Vintage Industrial Retro Loft Pendant Light - Brushed Brass</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PHNW1RRR</t>
        </is>
      </c>
      <c r="B12060" s="11" t="inlineStr">
        <is>
          <t>1m Pendant Lamp holder with Nest Cage - Rustic Red</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PHOP1PBRBS</t>
        </is>
      </c>
      <c r="B12061" s="11" t="inlineStr">
        <is>
          <t>E27 Brushed Silver Colour Holder 1m Black Colour Rubber Cable</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PHSF1AGTGB3PK+LSRP260GB3PK</t>
        </is>
      </c>
      <c r="B12062" s="11" t="inlineStr">
        <is>
          <t>PHSF1AGTGB3PK+LSRP260GB3PK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PHSF1AGTGB3PK+LSRP260GB3PK+ICST64E273PK</t>
        </is>
      </c>
      <c r="B12063" s="11" t="inlineStr">
        <is>
          <t>PHSF1AGTGB3PK+LSRP260GB3PK+ICST64E273PK</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PHSF1AGTGB3PK+LSRP260GB3PK+LDMA60E2743PK</t>
        </is>
      </c>
      <c r="B12064" s="11" t="inlineStr">
        <is>
          <t>PHSF1AGTGB3PK+LSRP260GB3PK+LDMA60E2743PK</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PHSF1PWR20WH+LSWE315BU+ICST64E27</t>
        </is>
      </c>
      <c r="B12065" s="11" t="inlineStr">
        <is>
          <t>PHSF1PWR20WH+LSWE315BU+ICST64E27</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PLADRR2PK</t>
        </is>
      </c>
      <c r="B12066" s="11" t="inlineStr">
        <is>
          <t>PLADRR2PK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PLADRR2PK+WCVCRR6PK</t>
        </is>
      </c>
      <c r="B12067" s="11" t="inlineStr">
        <is>
          <t>PLADRR2PK+WCVCRR6PK</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PLDMBC2PK+LDMST64E2742PK</t>
        </is>
      </c>
      <c r="B12068" s="11" t="inlineStr">
        <is>
          <t>PLDMBC2PK+LDMST64E2742PK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PLPTRR</t>
        </is>
      </c>
      <c r="B12069" s="11" t="inlineStr">
        <is>
          <t>Vintage Rustic Red Metal Water Pipe Style Wall Light</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PLPTRR+LSOL180RR+ICST64E27</t>
        </is>
      </c>
      <c r="B12070" s="11" t="inlineStr">
        <is>
          <t>PLPTRR+LSOL180RR+ICST64E27</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PLWCBC+ICST64E27</t>
        </is>
      </c>
      <c r="B12071" s="11" t="inlineStr">
        <is>
          <t>PLWCBC+ICST64E27</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PLWLBB+ICST64E27</t>
        </is>
      </c>
      <c r="B12072" s="11" t="inlineStr">
        <is>
          <t>PLWLBB+ICST64E27</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PLWLBB+LDMST64E274</t>
        </is>
      </c>
      <c r="B12073" s="11" t="inlineStr">
        <is>
          <t>PLWLBB+LDMST64E274</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PLWLBM+LDMST64E274</t>
        </is>
      </c>
      <c r="B12074" s="11" t="inlineStr">
        <is>
          <t>PLWLBM+LDMST64E274</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PLWPRR</t>
        </is>
      </c>
      <c r="B12075" s="11" t="inlineStr">
        <is>
          <t>Rustic Red Vintage Industrial Retro Short Arm Water Pipe Valve Lamp Metal Pendant Light Steam Punk Pipe Lighting E27 Dimmable Non Dimmable Bulb For Living Room, Kitchen, and Restaurant</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PLWPRR+ICST64E27</t>
        </is>
      </c>
      <c r="B12076" s="11" t="inlineStr">
        <is>
          <t>PLWPRR+ICST64E27</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PLWPRR+LSUL220RR</t>
        </is>
      </c>
      <c r="B12077" s="11" t="inlineStr">
        <is>
          <t>PLWPRR+LSUL220RR</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PSHNDEOS2PBBM+LHSHE27BA+ICST64E27</t>
        </is>
      </c>
      <c r="B12078" s="11" t="inlineStr">
        <is>
          <t>PSHNDEOS2PBBM+LHSHE27BA+ICST64E27</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SCRN70FG5PK</t>
        </is>
      </c>
      <c r="B12079" s="11" t="inlineStr">
        <is>
          <t>SCRN70FG5PK</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SCRN70RR3PK</t>
        </is>
      </c>
      <c r="B12080" s="11" t="inlineStr">
        <is>
          <t>SCRN70RR3PK</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SPCC320BM</t>
        </is>
      </c>
      <c r="B12081" s="11" t="inlineStr">
        <is>
          <t>Top Cage Net</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SPCC360BM</t>
        </is>
      </c>
      <c r="B12082" s="11" t="inlineStr">
        <is>
          <t>Top Cage Net</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TPFC300OW+LDCWE279</t>
        </is>
      </c>
      <c r="B12083" s="11" t="inlineStr">
        <is>
          <t>TPFC300OW+LDCWE279</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WCB3BC5PK+RPR44WH5PK</t>
        </is>
      </c>
      <c r="B12084" s="11" t="inlineStr">
        <is>
          <t>WCB3BC5PK+RPR44WH5PK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WCB6BB3PK+RPR44WH3PK</t>
        </is>
      </c>
      <c r="B12085" s="11" t="inlineStr">
        <is>
          <t>WCB6BB3PK+RPR44WH3PK</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WCB814BM</t>
        </is>
      </c>
      <c r="B12086" s="11" t="inlineStr">
        <is>
          <t>Modern Drum Lampshade Black Color Small</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WCB814BM+RPR44WH</t>
        </is>
      </c>
      <c r="B12087" s="11" t="inlineStr">
        <is>
          <t>WCB814BM+RPR44WH</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WCDCRO3PK</t>
        </is>
      </c>
      <c r="B12088" s="11" t="inlineStr">
        <is>
          <t>WCDCRO3PK</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WSBWBS+ICST64E2740</t>
        </is>
      </c>
      <c r="B12089" s="11" t="inlineStr">
        <is>
          <t>WSBWBS+ICST64E2740</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WSBWBS+ICST64E2760</t>
        </is>
      </c>
      <c r="B12090" s="11" t="inlineStr">
        <is>
          <t>WSBWBS+ICST64E2760</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WSBWBS+LDMT130E274</t>
        </is>
      </c>
      <c r="B12091" s="11" t="inlineStr">
        <is>
          <t>WSBWBS+LDMT130E274</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WSLM150SN</t>
        </is>
      </c>
      <c r="B12092" s="11" t="inlineStr">
        <is>
          <t>Satin Nickel Long Arm Mountain Holder E27 Base</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WSLR200BM2PK</t>
        </is>
      </c>
      <c r="B12093" s="11" t="inlineStr">
        <is>
          <t>WSLR200BM2PK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WSST70GB+CRSF108GB</t>
        </is>
      </c>
      <c r="B12094" s="11" t="inlineStr">
        <is>
          <t>WSST70GB+CRSF108GB</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WSWMBM+LDST45E274</t>
        </is>
      </c>
      <c r="B12095" s="11" t="inlineStr">
        <is>
          <t>WSWMBM+LDST45E274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WSWMWH</t>
        </is>
      </c>
      <c r="B12096" s="11" t="inlineStr">
        <is>
          <t>Model White LED Wall Light Sconce with Wood Arm, Interior Downlight Wall Mounting Fixture Small Metal 15cm Lamp Shade with E27 Lamp Holder, Indoor Decorative Bedroom, Bedside</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WSWMWH+ICST64E27</t>
        </is>
      </c>
      <c r="B12097" s="11" t="inlineStr">
        <is>
          <t>WSWMWH+ICST64E27</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WSWMWH+ICT45E2760</t>
        </is>
      </c>
      <c r="B12098" s="11" t="inlineStr">
        <is>
          <t>WSWMWH+ICT45E2760</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WSWMWH+LDST45E274</t>
        </is>
      </c>
      <c r="B12099" s="11" t="inlineStr">
        <is>
          <t>WSWMWH+LDST45E274</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ENC745</t>
        </is>
      </c>
      <c r="B12152" s="7" t="inlineStr">
        <is>
          <t>ENC745</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WSBWBS+ICST64E27</t>
        </is>
      </c>
      <c r="B12153" s="9" t="inlineStr">
        <is>
          <t>WSBWBS+ICST64E27</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LDUSB5SABM</t>
        </is>
      </c>
      <c r="B12197" s="9" t="inlineStr">
        <is>
          <t>5V USB 10M 66L leather five pointed Star Light</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LSFC300TP</t>
        </is>
      </c>
      <c r="B12198" s="7" t="inlineStr">
        <is>
          <t>30cm teal burlap  fabric ceiling  lamp</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CRSF100BB+PHCH1PBRBB+LSCY290BB</t>
        </is>
      </c>
      <c r="B12204" s="7" t="inlineStr">
        <is>
          <t>CRSF100BB+PHCH1PBRBB+LSCY290BB</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PHCH1FBRBM2PK+LSCY290BU2PK</t>
        </is>
      </c>
      <c r="B12205" s="9" t="inlineStr">
        <is>
          <t>PHCH1FBRBM2PK+LSCY290BU2PK</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CRSF100BM+LHLFE275BM+LSDO300YE</t>
        </is>
      </c>
      <c r="B12211" s="9" t="inlineStr">
        <is>
          <t>CRSF100BM+LHLFE275BM+LSDO300YE</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CRSF100BM+LHNSE27CO+SCRN70CO+LSFT220OR</t>
        </is>
      </c>
      <c r="B12212" s="7" t="inlineStr">
        <is>
          <t>CRSF100BM+LHNSE27CO+SCRN70CO+LSFT220OR</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CRSF108WH</t>
        </is>
      </c>
      <c r="B12213" s="9" t="inlineStr">
        <is>
          <t>Vintage White Round Shape Single Point Easy Fit Ceiling Rose Light Fitting Metal Antique Style Industrial 10.8cm With Cord grip For Ceiling Wall Lighting-DIY.</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CL3TOR</t>
        </is>
      </c>
      <c r="B12240" s="7" t="inlineStr">
        <is>
          <t>Vintage 3 core Twisted Italian Braided Cable, Electrical Fabric Flexible Lamp textile Cable Wire Cord for UK Light</t>
        </is>
      </c>
      <c r="C12240" s="8" t="n">
        <v>3</v>
      </c>
      <c r="D12240" s="7" t="inlineStr">
        <is>
          <t>2026-06-21</t>
        </is>
      </c>
      <c r="E12240" s="8" t="n">
        <v>0</v>
      </c>
      <c r="F12240" s="8" t="n">
        <v>10</v>
      </c>
      <c r="G12240" s="8" t="n">
        <v>51</v>
      </c>
      <c r="H12240" s="7" t="inlineStr">
        <is>
          <t>Slowing down (no sale in 30 days)</t>
        </is>
      </c>
      <c r="I12240" s="7" t="inlineStr">
        <is>
          <t>Improve listing / promote</t>
        </is>
      </c>
    </row>
    <row r="12241">
      <c r="A12241" s="9" t="inlineStr">
        <is>
          <t>PHCH1FBRBM2PK+LSCY290NB2PK</t>
        </is>
      </c>
      <c r="B12241" s="9" t="inlineStr">
        <is>
          <t>PHCH1FBRBM2PK+LSCY290NB2PK</t>
        </is>
      </c>
      <c r="C12241" s="10" t="n">
        <v>3</v>
      </c>
      <c r="D12241" s="9" t="inlineStr">
        <is>
          <t>2026-06-21</t>
        </is>
      </c>
      <c r="E12241" s="10" t="n">
        <v>0</v>
      </c>
      <c r="F12241" s="10" t="n">
        <v>4</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12MIP201208PK</t>
        </is>
      </c>
      <c r="B12249" s="11" t="inlineStr">
        <is>
          <t>12MIP201208PK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24IP201208PK</t>
        </is>
      </c>
      <c r="B12250" s="11" t="inlineStr">
        <is>
          <t>24IP201208PK</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24IP20120APK</t>
        </is>
      </c>
      <c r="B12251" s="11" t="inlineStr">
        <is>
          <t>24IP20120APK</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CGFLGRAPK</t>
        </is>
      </c>
      <c r="B12252" s="11" t="inlineStr">
        <is>
          <t>CGFLGRAPK</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CGMLWHFPK</t>
        </is>
      </c>
      <c r="B12253" s="11" t="inlineStr">
        <is>
          <t>CGMLWHFPK</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CL2RBL4PK</t>
        </is>
      </c>
      <c r="B12254" s="11" t="inlineStr">
        <is>
          <t>CL2RBL4PK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CL2TBP4PK</t>
        </is>
      </c>
      <c r="B12255" s="11" t="inlineStr">
        <is>
          <t>CL2TBP4PK</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CL3RBRFPK</t>
        </is>
      </c>
      <c r="B12256" s="11" t="inlineStr">
        <is>
          <t>CL3RBRFPK</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CL3RBUFPK</t>
        </is>
      </c>
      <c r="B12257" s="11" t="inlineStr">
        <is>
          <t>CL3RBUFPK</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CL3RGLFPK</t>
        </is>
      </c>
      <c r="B12258" s="11" t="inlineStr">
        <is>
          <t>CL3RGLFPK</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CL3RORFPK</t>
        </is>
      </c>
      <c r="B12259" s="11" t="inlineStr">
        <is>
          <t>CL3RORFPK</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CL3RPUEPK</t>
        </is>
      </c>
      <c r="B12260" s="11" t="inlineStr">
        <is>
          <t>CL3RPUEPK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CL3TAGEPK</t>
        </is>
      </c>
      <c r="B12261" s="11" t="inlineStr">
        <is>
          <t>CL3TAGEPK</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CL3TBLEPK</t>
        </is>
      </c>
      <c r="B12262" s="11" t="inlineStr">
        <is>
          <t>CL3TBLEPK</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CL3TBTEPK</t>
        </is>
      </c>
      <c r="B12263" s="11" t="inlineStr">
        <is>
          <t>CL3TBTEPK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CL3TBWEPK</t>
        </is>
      </c>
      <c r="B12264" s="11" t="inlineStr">
        <is>
          <t>CL3TBWEPK</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CNT900FGAPK</t>
        </is>
      </c>
      <c r="B12265" s="11" t="inlineStr">
        <is>
          <t>CNT900FGAPK</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CO1260ACLFPK</t>
        </is>
      </c>
      <c r="B12266" s="11" t="inlineStr">
        <is>
          <t>CO1260ACLFPK</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CO126ACLEPK</t>
        </is>
      </c>
      <c r="B12267" s="11" t="inlineStr">
        <is>
          <t>CO126ACLEPK</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CO532AORDPK</t>
        </is>
      </c>
      <c r="B12268" s="11" t="inlineStr">
        <is>
          <t>CO532AORDPK</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CODCCR5PK+CODCFR5PK</t>
        </is>
      </c>
      <c r="B12269" s="11" t="inlineStr">
        <is>
          <t>CODCCR5PK+CODCFR5PK</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CODCCRAPK</t>
        </is>
      </c>
      <c r="B12270" s="11" t="inlineStr">
        <is>
          <t>CODCCRAPK</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CODL332AGYEPK</t>
        </is>
      </c>
      <c r="B12271" s="11" t="inlineStr">
        <is>
          <t>CODL332AGYEPK</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COM20BMCPK</t>
        </is>
      </c>
      <c r="B12272" s="11" t="inlineStr">
        <is>
          <t>COM20BMCPK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COWP4W3CBM5PK</t>
        </is>
      </c>
      <c r="B12273" s="11" t="inlineStr">
        <is>
          <t>COWP4W3CBM5PK</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CRFF100BM+PHSH1PBRYB+LSDO210GR</t>
        </is>
      </c>
      <c r="B12274" s="11" t="inlineStr">
        <is>
          <t>CRFF100BM+PHSH1PBRYB+LSDO210GR</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CRFF100BM2PK+PHBL1PBRBM2PK+WCWODVBM2PK</t>
        </is>
      </c>
      <c r="B12275" s="11" t="inlineStr">
        <is>
          <t>CRFF100BM2PK+PHBL1PBRBM2PK+WCWODVBM2PK</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CRFF105BA4PK</t>
        </is>
      </c>
      <c r="B12276" s="11" t="inlineStr">
        <is>
          <t>CRFF105BA4PK</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CRFF108BM6PK+WSSR40BY6PK+LDA60E274WW6PK</t>
        </is>
      </c>
      <c r="B12277" s="11" t="inlineStr">
        <is>
          <t>CRFF108BM6PK+WSSR40BY6PK+LDA60E274WW6PK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CRFF140BM+LHNSE27YB+SCRN70BM+LSDO210GR</t>
        </is>
      </c>
      <c r="B12278" s="11" t="inlineStr">
        <is>
          <t>CRFF140BM+LHNSE27YB+SCRN70BM+LSDO210GR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CRFF140BM+WSWH135BM+LSDO210GR</t>
        </is>
      </c>
      <c r="B12279" s="11" t="inlineStr">
        <is>
          <t>CRFF140BM+WSWH135BM+LSDO210GR</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CRFF140GL+LHNSE27YB+SCRN70BM+LSDO210GR</t>
        </is>
      </c>
      <c r="B12280" s="11" t="inlineStr">
        <is>
          <t>CRFF140GL+LHNSE27YB+SCRN70BM+LSDO210GR</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CRFF140GL+WSWH135BM+LSDO210GR+ICST64E27</t>
        </is>
      </c>
      <c r="B12281" s="11" t="inlineStr">
        <is>
          <t>CRFF140GL+WSWH135BM+LSDO210GR+ICST64E27</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CRFF2006BMAPK</t>
        </is>
      </c>
      <c r="B12282" s="11" t="inlineStr">
        <is>
          <t>CRFF2006BMAPK</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CRFF500BM+PHCH1PBRRR3PK+WCB6RR3PK</t>
        </is>
      </c>
      <c r="B12283" s="11" t="inlineStr">
        <is>
          <t>CRFF500BM+PHCH1PBRRR3PK+WCB6RR3PK</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CRFF500BM+PHCH1PWRSGY3PK+ICG95E27603PK</t>
        </is>
      </c>
      <c r="B12284" s="11" t="inlineStr">
        <is>
          <t>CRFF500BM+PHCH1PWRSGY3PK+ICG95E27603PK</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CRFF500BM+PHCH1PWRSGY3PK+LDMG95E2743PK</t>
        </is>
      </c>
      <c r="B12285" s="11" t="inlineStr">
        <is>
          <t>CRFF500BM+PHCH1PWRSGY3PK+LDMG95E2743PK</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CRFF500BM+PHCH1PWRSGY3PK+LDMG95E2783PK</t>
        </is>
      </c>
      <c r="B12286" s="11" t="inlineStr">
        <is>
          <t>CRFF500BM+PHCH1PWRSGY3PK+LDMG95E2783PK</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CRFF500BM+PHHS1PBRBC3PK+LSLT360BC3PK</t>
        </is>
      </c>
      <c r="B12287" s="11" t="inlineStr">
        <is>
          <t>CRFF500BM+PHHS1PBRBC3PK+LSLT360BC3PK</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CRSF100BD6PK+PHCH1PWRSBD6PK</t>
        </is>
      </c>
      <c r="B12288" s="11" t="inlineStr">
        <is>
          <t>CRSF100BD6PK+PHCH1PWRSBD6PK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CRSF100BD6PK+PHCH1PWRSBD6PK+ICST64E276PK</t>
        </is>
      </c>
      <c r="B12289" s="11" t="inlineStr">
        <is>
          <t>CRSF100BD6PK+PHCH1PWRSBD6PK+ICST64E276PK</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CRSF100BM+PHCH1PBRSBM+LSHQ150PI</t>
        </is>
      </c>
      <c r="B12290" s="11" t="inlineStr">
        <is>
          <t>CRSF100BM+PHCH1PBRSBM+LSHQ150PI</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CRSF100BM+PHCH1PWRSBL+LSSS300BL</t>
        </is>
      </c>
      <c r="B12291" s="11" t="inlineStr">
        <is>
          <t>CRSF100BM+PHCH1PWRSBL+LSSS300BL</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CRSF100BM+PHCH1PWRSBL+WCDTBL</t>
        </is>
      </c>
      <c r="B12292" s="11" t="inlineStr">
        <is>
          <t>CRSF100BM+PHCH1PWRSBL+WCDTBL</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CRSF100BM+PHCH1PWRSBL+WCDTBL+ICST64E27</t>
        </is>
      </c>
      <c r="B12293" s="11" t="inlineStr">
        <is>
          <t>CRSF100BM+PHCH1PWRSBL+WCDTBL+ICST64E27</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CRSF100BM+PHCN1PCRSN</t>
        </is>
      </c>
      <c r="B12294" s="11" t="inlineStr">
        <is>
          <t>CRSF100BM+PHCN1PCRSN</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CRSF100BM+PHFMHT2BRBM+LSCY210RR</t>
        </is>
      </c>
      <c r="B12295" s="11" t="inlineStr">
        <is>
          <t>CRSF100BM+PHFMHT2BRBM+LSCY210RR</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CRSF100BM+PHHT1PBRBM+LSCP150GY</t>
        </is>
      </c>
      <c r="B12296" s="11" t="inlineStr">
        <is>
          <t>CRSF100BM+PHHT1PBRBM+LSCP150GY</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CRSF100BM+PHHT1PBRBM+LSCP150PI</t>
        </is>
      </c>
      <c r="B12297" s="11" t="inlineStr">
        <is>
          <t>CRSF100BM+PHHT1PBRBM+LSCP150PI</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CRSF100BM+PHMF1PBRYB+LDSG125E274</t>
        </is>
      </c>
      <c r="B12298" s="11" t="inlineStr">
        <is>
          <t>CRSF100BM+PHMF1PBRYB+LDSG125E274</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CRSF100BM+PHRB1PBR5BM+LSBT150PI</t>
        </is>
      </c>
      <c r="B12299" s="11" t="inlineStr">
        <is>
          <t>CRSF100BM+PHRB1PBR5BM+LSBT150PI</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CRSF100BM+PHRB1PWRPW+LSWE315BM</t>
        </is>
      </c>
      <c r="B12300" s="11" t="inlineStr">
        <is>
          <t>CRSF100BM+PHRB1PWRPW+LSWE315BM</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CRSF100BM+PHRY2PCRBM+SPUPBM+LSCY210RR</t>
        </is>
      </c>
      <c r="B12301" s="11" t="inlineStr">
        <is>
          <t>CRSF100BM+PHRY2PCRBM+SPUPBM+LSCY210RR</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CRSF100BM+PHSH1PBRCO+LSCY210RR</t>
        </is>
      </c>
      <c r="B12302" s="11" t="inlineStr">
        <is>
          <t>CRSF100BM+PHSH1PBRCO+LSCY210RR</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CRSF100BM+WSLS155YB+LSCP150PI</t>
        </is>
      </c>
      <c r="B12303" s="11" t="inlineStr">
        <is>
          <t>CRSF100BM+WSLS155YB+LSCP150PI</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CRSF100BM+WSLS155YB+LSHQ150PI</t>
        </is>
      </c>
      <c r="B12304" s="11" t="inlineStr">
        <is>
          <t>CRSF100BM+WSLS155YB+LSHQ150PI</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CRSF100BM+WSLS155YB+LSHQ150PI+ICST64E27</t>
        </is>
      </c>
      <c r="B12305" s="11" t="inlineStr">
        <is>
          <t>CRSF100BM+WSLS155YB+LSHQ150PI+ICST64E27</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CRSF100BM+WSSS70BY+ICST64E27</t>
        </is>
      </c>
      <c r="B12306" s="11" t="inlineStr">
        <is>
          <t>CRSF100BM+WSSS70BY+ICST64E27</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CRSF100BM2PK+PHBL1PBRBM2PK</t>
        </is>
      </c>
      <c r="B12307" s="11" t="inlineStr">
        <is>
          <t>CRSF100BM2PK+PHBL1PBRBM2PK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CRSF100BM2PK+PHSQ1PBRYB2PK+LSFT220WH2PK</t>
        </is>
      </c>
      <c r="B12308" s="11" t="inlineStr">
        <is>
          <t>CRSF100BM2PK+PHSQ1PBRYB2PK+LSFT220WH2PK</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CRSF100BM2PK+WSCH135BM2PK+LSFT220YE2PK</t>
        </is>
      </c>
      <c r="B12309" s="11" t="inlineStr">
        <is>
          <t>CRSF100BM2PK+WSCH135BM2PK+LSFT220YE2PK</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CRSF100CO+LHNSE27CO+LSCY210RR</t>
        </is>
      </c>
      <c r="B12310" s="11" t="inlineStr">
        <is>
          <t>CRSF100CO+LHNSE27CO+LSCY210RR</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CRSF100CO+LHNSE27CO+LSCY210RR+ICST64E27</t>
        </is>
      </c>
      <c r="B12311" s="11" t="inlineStr">
        <is>
          <t>CRSF100CO+LHNSE27CO+LSCY210RR+ICST64E27</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CRSF100CO3PK+WSSS70CO3PK+LSTF40CO3PK</t>
        </is>
      </c>
      <c r="B12312" s="11" t="inlineStr">
        <is>
          <t>CRSF100CO3PK+WSSS70CO3PK+LSTF40CO3PK</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CRSF100FG+WSST70FG+WCLCFG</t>
        </is>
      </c>
      <c r="B12313" s="11" t="inlineStr">
        <is>
          <t>CRSF100FG+WSST70FG+WCLCFG</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CRSF100FG+WSST70FG+WCLCFG+ICT130E2760</t>
        </is>
      </c>
      <c r="B12314" s="11" t="inlineStr">
        <is>
          <t>CRSF100FG+WSST70FG+WCLCFG+ICT130E2760</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CRSF100GB+PHMF1PBRYB</t>
        </is>
      </c>
      <c r="B12315" s="11" t="inlineStr">
        <is>
          <t>CRSF100GB+PHMF1PBRYB</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CRSF100GB+PHMF1PBRYB+LDSG125E274</t>
        </is>
      </c>
      <c r="B12316" s="11" t="inlineStr">
        <is>
          <t>CRSF100GB+PHMF1PBRYB+LDSG125E274</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CRSF100GB+WSLS170GB+WCBNGD</t>
        </is>
      </c>
      <c r="B12317" s="11" t="inlineStr">
        <is>
          <t>CRSF100GB+WSLS170GB+WCBNGD</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CRSF100GR+WSCH135GR+LSDO210GR</t>
        </is>
      </c>
      <c r="B12318" s="11" t="inlineStr">
        <is>
          <t>CRSF100GR+WSCH135GR+LSDO210GR</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CRSF100GR+WSCH135GR+LSDO210GR+ICST64E27</t>
        </is>
      </c>
      <c r="B12319" s="11" t="inlineStr">
        <is>
          <t>CRSF100GR+WSCH135GR+LSDO210GR+ICST64E27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CRSF100GY+PHCH1PWRSGY+LSCP150GY</t>
        </is>
      </c>
      <c r="B12320" s="11" t="inlineStr">
        <is>
          <t>CRSF100GY+PHCH1PWRSGY+LSCP150GY</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CRSF100RO2PK+LHNSE27RO2PK+LSDM220RO2PK</t>
        </is>
      </c>
      <c r="B12321" s="11" t="inlineStr">
        <is>
          <t>CRSF100RO2PK+LHNSE27RO2PK+LSDM220RO2PK</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CRSF100RR+PHCH1PBRRR+LSCY210RR</t>
        </is>
      </c>
      <c r="B12322" s="11" t="inlineStr">
        <is>
          <t>CRSF100RR+PHCH1PBRRR+LSCY210RR</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CRSF100RR+PHCH1PBRRR+LSCY210RR+ICST64E27</t>
        </is>
      </c>
      <c r="B12323" s="11" t="inlineStr">
        <is>
          <t>CRSF100RR+PHCH1PBRRR+LSCY210RR+ICST64E27</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CRSF100RR+PHCH1PBRRR+LSCY210RR+LDWWE2715</t>
        </is>
      </c>
      <c r="B12324" s="11" t="inlineStr">
        <is>
          <t>CRSF100RR+PHCH1PBRRR+LSCY210RR+LDWWE2715</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CRSF100SN+PHCN1PCRSN+ICST64E27</t>
        </is>
      </c>
      <c r="B12325" s="11" t="inlineStr">
        <is>
          <t>CRSF100SN+PHCN1PCRSN+ICST64E27</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CRSF100SN+PHCN1PCRSN+LDMST64E274</t>
        </is>
      </c>
      <c r="B12326" s="11" t="inlineStr">
        <is>
          <t>CRSF100SN+PHCN1PCRSN+LDMST64E274</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CRSF100SN+PHCN1PCRSN+LSDO300SN</t>
        </is>
      </c>
      <c r="B12327" s="11" t="inlineStr">
        <is>
          <t>CRSF100SN+PHCN1PCRSN+LSDO300SN</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CRSF100SN+PHCN1PCRSN+LSDO300SN+ICST64E2740</t>
        </is>
      </c>
      <c r="B12328" s="11" t="inlineStr">
        <is>
          <t>CRSF100SN+PHCN1PCRSN+LSDO300SN+ICST64E2740</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CRSF100SN+PHCN1PCRSN+LSFT220SN+ICST64E27</t>
        </is>
      </c>
      <c r="B12329" s="11" t="inlineStr">
        <is>
          <t>CRSF100SN+PHCN1PCRSN+LSFT220SN+ICST64E27</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CRSF100WH+PHCH1PWRSBL+LSMS320BT</t>
        </is>
      </c>
      <c r="B12330" s="11" t="inlineStr">
        <is>
          <t>CRSF100WH+PHCH1PWRSBL+LSMS320BT</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CRSF100WH+PHCH1PWRSBL+LSMS320NB</t>
        </is>
      </c>
      <c r="B12331" s="11" t="inlineStr">
        <is>
          <t>CRSF100WH+PHCH1PWRSBL+LSMS320NB</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CRSF100WH+PHHT1PWRWH</t>
        </is>
      </c>
      <c r="B12332" s="11" t="inlineStr">
        <is>
          <t>CRSF100WH+PHHT1PWRWH</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CRSF100WH+PHHT1PWRWH+ICST64E27</t>
        </is>
      </c>
      <c r="B12333" s="11" t="inlineStr">
        <is>
          <t>CRSF100WH+PHHT1PWRWH+ICST64E27</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CRSF100WH+PHHT1PWRWH+LSCY290WH+ICST64E27</t>
        </is>
      </c>
      <c r="B12334" s="11" t="inlineStr">
        <is>
          <t>CRSF100WH+PHHT1PWRWH+LSCY290WH+ICST64E27</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CRSF100WH+PHHT1PWRWH+LSMS320WH</t>
        </is>
      </c>
      <c r="B12335" s="11" t="inlineStr">
        <is>
          <t>CRSF100WH+PHHT1PWRWH+LSMS320WH</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CRSF100WH+PHHT1PWRWH+LSSS300WH+ICST64E27</t>
        </is>
      </c>
      <c r="B12336" s="11" t="inlineStr">
        <is>
          <t>CRSF100WH+PHHT1PWRWH+LSSS300WH+ICST64E27</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CRSF100WH+PHHT1PWRWH+WCB4WH</t>
        </is>
      </c>
      <c r="B12337" s="11" t="inlineStr">
        <is>
          <t>CRSF100WH+PHHT1PWRWH+WCB4WH</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CRSF100WH+PHHT1PWRWH+WCB4WH+ICST64E2740</t>
        </is>
      </c>
      <c r="B12338" s="11" t="inlineStr">
        <is>
          <t>CRSF100WH+PHHT1PWRWH+WCB4WH+ICST64E2740</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CRSF100WH+PHHT1PWRWH+WCB5WH</t>
        </is>
      </c>
      <c r="B12339" s="11" t="inlineStr">
        <is>
          <t>CRSF100WH+PHHT1PWRWH+WCB5WH</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CRSF100WH+PHHT1PWRWH+WCB5WH+ICST64E2740</t>
        </is>
      </c>
      <c r="B12340" s="11" t="inlineStr">
        <is>
          <t>CRSF100WH+PHHT1PWRWH+WCB5WH+ICST64E2740</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CRSF100WH+PHHT1PWRWH+WCB7WH</t>
        </is>
      </c>
      <c r="B12341" s="11" t="inlineStr">
        <is>
          <t>CRSF100WH+PHHT1PWRWH+WCB7WH</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CRSF100WH+PHHT1PWRWH+WCB7WH+ICST64E2740</t>
        </is>
      </c>
      <c r="B12342" s="11" t="inlineStr">
        <is>
          <t>CRSF100WH+PHHT1PWRWH+WCB7WH+ICST64E2740</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CRSF100WH+PHHT1PWRWH+WCDTWH</t>
        </is>
      </c>
      <c r="B12343" s="11" t="inlineStr">
        <is>
          <t>CRSF100WH+PHHT1PWRWH+WCDTWH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CRSF100WH+PHHT1PWRWH+WCDTWH+ICST64E27</t>
        </is>
      </c>
      <c r="B12344" s="11" t="inlineStr">
        <is>
          <t>CRSF100WH+PHHT1PWRWH+WCDTWH+ICST64E27</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CRSF100WH+PHRB1PWR5WH+LSBT150PI</t>
        </is>
      </c>
      <c r="B12345" s="11" t="inlineStr">
        <is>
          <t>CRSF100WH+PHRB1PWR5WH+LSBT150PI</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CRSF100WH+PHRB1PWR5WH+LSBT150PI+LDCWE277</t>
        </is>
      </c>
      <c r="B12346" s="11" t="inlineStr">
        <is>
          <t>CRSF100WH+PHRB1PWR5WH+LSBT150PI+LDCWE277</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CRSF100WH+WSLS155WH+LSHQ150PI</t>
        </is>
      </c>
      <c r="B12347" s="11" t="inlineStr">
        <is>
          <t>CRSF100WH+WSLS155WH+LSHQ150PI</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CRSF100WH+WSLS155WH+LSHQ150PI+ICST64E27</t>
        </is>
      </c>
      <c r="B12348" s="11" t="inlineStr">
        <is>
          <t>CRSF100WH+WSLS155WH+LSHQ150PI+ICST64E27</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CRSF100WHAPK+PHTT1PWRWHAPK</t>
        </is>
      </c>
      <c r="B12349" s="11" t="inlineStr">
        <is>
          <t>CRSF100WHAPK+PHTT1PWRWHAPK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CRSF100WHAPK+PHTT1PWRWHAPK+ICST64E27APK</t>
        </is>
      </c>
      <c r="B12350" s="11" t="inlineStr">
        <is>
          <t>CRSF100WHAPK+PHTT1PWRWHAPK+ICST64E27APK</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CRSF100YB+LHNSE27YB+WCBNGD+LDMT130E274</t>
        </is>
      </c>
      <c r="B12351" s="11" t="inlineStr">
        <is>
          <t>CRSF100YB+LHNSE27YB+WCBNGD+LDMT130E274</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CRSF100YB+PHMF1PBRYB</t>
        </is>
      </c>
      <c r="B12352" s="11" t="inlineStr">
        <is>
          <t>CRSF100YB+PHMF1PBRYB</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CRSF100YB+PHMF1PBRYB+LDSG125E274</t>
        </is>
      </c>
      <c r="B12353" s="11" t="inlineStr">
        <is>
          <t>CRSF100YB+PHMF1PBRYB+LDSG125E274</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CRSF100YB+WSST70YB+WCBNGD+LDMT130E274</t>
        </is>
      </c>
      <c r="B12354" s="11" t="inlineStr">
        <is>
          <t>CRSF100YB+WSST70YB+WCBNGD+LDMT130E274</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CRSF108FG+WSST70FG+WCLCFG</t>
        </is>
      </c>
      <c r="B12355" s="11" t="inlineStr">
        <is>
          <t>CRSF108FG+WSST70FG+WCLCFG</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CRSF108FG+WSST70FG+WCLCFG+ICT185E2760</t>
        </is>
      </c>
      <c r="B12356" s="11" t="inlineStr">
        <is>
          <t>CRSF108FG+WSST70FG+WCLCFG+ICT185E2760</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CRSF108RO+WSNW170RO+LSHQ150PI</t>
        </is>
      </c>
      <c r="B12357" s="11" t="inlineStr">
        <is>
          <t>CRSF108RO+WSNW170RO+LSHQ150PI</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CRSF108RO+WSNW170RO+LSHQ150PI+ICST64E27</t>
        </is>
      </c>
      <c r="B12358" s="11" t="inlineStr">
        <is>
          <t>CRSF108RO+WSNW170RO+LSHQ150PI+ICST64E27</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CRSF1202BM+PHBL1PBRBM2PK+ICST64E27602PK</t>
        </is>
      </c>
      <c r="B12359" s="11" t="inlineStr">
        <is>
          <t>CRSF1202BM+PHBL1PBRBM2PK+ICST64E27602PK</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CRSF1202CH+WSIW70CH2PK+WCBNCH2PK</t>
        </is>
      </c>
      <c r="B12360" s="11" t="inlineStr">
        <is>
          <t>CRSF1202CH+WSIW70CH2PK+WCBNCH2PK</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CRSF1202YB+PHBH1BRTYB2PK</t>
        </is>
      </c>
      <c r="B12361" s="11" t="inlineStr">
        <is>
          <t>CRSF1202YB+PHBH1BRTYB2PK</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CRSF1202YB+PHBH1BRTYB2PK+ICT45E27602PK</t>
        </is>
      </c>
      <c r="B12362" s="11" t="inlineStr">
        <is>
          <t>CRSF1202YB+PHBH1BRTYB2PK+ICT45E27602PK</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CRSF1203WH+PHCH1PWRSGY3PK</t>
        </is>
      </c>
      <c r="B12363" s="11" t="inlineStr">
        <is>
          <t>CRSF1203WH+PHCH1PWRSGY3PK</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CRSF1206YB+HK10YB6PK</t>
        </is>
      </c>
      <c r="B12364" s="11" t="inlineStr">
        <is>
          <t>CRSF1206YB+HK10YB6PK</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CRSF1207WH+HK10WH7PK</t>
        </is>
      </c>
      <c r="B12365" s="11" t="inlineStr">
        <is>
          <t>CRSF1207WH+HK10WH7PK</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CRSF1207YB+HK10YB7PK</t>
        </is>
      </c>
      <c r="B12366" s="11" t="inlineStr">
        <is>
          <t>CRSF1207YB+HK10YB7PK</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CRSF1208YB+HK10YB8PK</t>
        </is>
      </c>
      <c r="B12367" s="11" t="inlineStr">
        <is>
          <t>CRSF1208YB+HK10YB8PK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CRSF1209BMSPK</t>
        </is>
      </c>
      <c r="B12368" s="11" t="inlineStr">
        <is>
          <t>CRSF1209BMSPK</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CRSF1209WH+HK10WH9PK</t>
        </is>
      </c>
      <c r="B12369" s="11" t="inlineStr">
        <is>
          <t>CRSF1209WH+HK10WH9PK</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CRSF120BM+PHFMHT2BRBM+LSCY210RR</t>
        </is>
      </c>
      <c r="B12370" s="11" t="inlineStr">
        <is>
          <t>CRSF120BM+PHFMHT2BRBM+LSCY210RR</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CRSF120BM+PHRY2PCRBM+LSCY210RR</t>
        </is>
      </c>
      <c r="B12371" s="11" t="inlineStr">
        <is>
          <t>CRSF120BM+PHRY2PCRBM+LSCY210RR</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CRSF120BM+WSLS155BM+LSDO210GR</t>
        </is>
      </c>
      <c r="B12372" s="11" t="inlineStr">
        <is>
          <t>CRSF120BM+WSLS155BM+LSDO210GR</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CRSF120BM+WSLS155CO+LSDO210GR</t>
        </is>
      </c>
      <c r="B12373" s="11" t="inlineStr">
        <is>
          <t>CRSF120BM+WSLS155CO+LSDO210GR</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CRSF120BM+WSLS155YB+LSDO210GR</t>
        </is>
      </c>
      <c r="B12374" s="11" t="inlineStr">
        <is>
          <t>CRSF120BM+WSLS155YB+LSDO210GR</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CRSF120BM2PK+PHBL1PBRBM2PK</t>
        </is>
      </c>
      <c r="B12375" s="11" t="inlineStr">
        <is>
          <t>CRSF120BM2PK+PHBL1PBRBM2PK</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CRSF120CH+PHRI1PCRCH</t>
        </is>
      </c>
      <c r="B12376" s="11" t="inlineStr">
        <is>
          <t>CRSF120CH+PHRI1PCRCH</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CRSF120CH+PHRI1PCRCH+LSFT220BI</t>
        </is>
      </c>
      <c r="B12377" s="11" t="inlineStr">
        <is>
          <t>CRSF120CH+PHRI1PCRCH+LSFT220BI</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CRSF120CH+PHRI1PCRCH+LSFT220BI+ICST64E27</t>
        </is>
      </c>
      <c r="B12378" s="11" t="inlineStr">
        <is>
          <t>CRSF120CH+PHRI1PCRCH+LSFT220BI+ICST64E27</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CRSF120CH+PHUP1PCRCH</t>
        </is>
      </c>
      <c r="B12379" s="11" t="inlineStr">
        <is>
          <t>CRSF120CH+PHUP1PCRCH</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CRSF120CH+WSLS155CH+LSUL220BC</t>
        </is>
      </c>
      <c r="B12380" s="11" t="inlineStr">
        <is>
          <t>CRSF120CH+WSLS155CH+LSUL220BC</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CRSF120CH+WSLS155CH+LSUL220BS</t>
        </is>
      </c>
      <c r="B12381" s="11" t="inlineStr">
        <is>
          <t>CRSF120CH+WSLS155CH+LSUL220BS</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CRSF120CO+WSLS155CO+LSDO210GR</t>
        </is>
      </c>
      <c r="B12382" s="11" t="inlineStr">
        <is>
          <t>CRSF120CO+WSLS155CO+LSDO210GR</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CRSF120YB+WSLS155YB+LSDO210GR</t>
        </is>
      </c>
      <c r="B12383" s="11" t="inlineStr">
        <is>
          <t>CRSF120YB+WSLS155YB+LSDO210GR</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CRSF2003BM+PHHS1PBRBC3PK+LSLT360BC3PK</t>
        </is>
      </c>
      <c r="B12384" s="11" t="inlineStr">
        <is>
          <t>CRSF2003BM+PHHS1PBRBC3PK+LSLT360BC3PK</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CRSF2003CH+PHRI1PCRCH3PK+WCB1WH3PK</t>
        </is>
      </c>
      <c r="B12385" s="11" t="inlineStr">
        <is>
          <t>CRSF2003CH+PHRI1PCRCH3PK+WCB1WH3PK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CRSF2003CH+PHSH1PCRCH3PK+WCLCCH3PK</t>
        </is>
      </c>
      <c r="B12386" s="11" t="inlineStr">
        <is>
          <t>CRSF2003CH+PHSH1PCRCH3PK+WCLCCH3PK</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CRSF2003CH+PHUP1PCRCH3PK+WCB1WH3PK</t>
        </is>
      </c>
      <c r="B12387" s="11" t="inlineStr">
        <is>
          <t>CRSF2003CH+PHUP1PCRCH3PK+WCB1WH3PK</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CRSF2003RR+PHCH1PBRRR3PK+WCB6RR3PK</t>
        </is>
      </c>
      <c r="B12388" s="11" t="inlineStr">
        <is>
          <t>CRSF2003RR+PHCH1PBRRR3PK+WCB6RR3PK</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CRSF2003RR+PHCH1PBRRR3PK+WCB6RR3PK+ICST64E273PK</t>
        </is>
      </c>
      <c r="B12389" s="11" t="inlineStr">
        <is>
          <t>CRSF2003RR+PHCH1PBRRR3PK+WCB6RR3PK+ICST64E273PK</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ENC10018</t>
        </is>
      </c>
      <c r="B12390" s="11" t="inlineStr">
        <is>
          <t>ENC10018</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ENC10083</t>
        </is>
      </c>
      <c r="B12391" s="11" t="inlineStr">
        <is>
          <t>ENC10083</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ENC1509</t>
        </is>
      </c>
      <c r="B12392" s="11" t="inlineStr">
        <is>
          <t>ENC1509</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ENC1516</t>
        </is>
      </c>
      <c r="B12393" s="11" t="inlineStr">
        <is>
          <t>ENC1516</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ENC1685</t>
        </is>
      </c>
      <c r="B12394" s="11" t="inlineStr">
        <is>
          <t>ENC1685</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ENC1876</t>
        </is>
      </c>
      <c r="B12395" s="11" t="inlineStr">
        <is>
          <t>ENC1876</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ENC2057</t>
        </is>
      </c>
      <c r="B12396" s="11" t="inlineStr">
        <is>
          <t>ENC2057</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ENC2821</t>
        </is>
      </c>
      <c r="B12397" s="11" t="inlineStr">
        <is>
          <t>ENC2821</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ENC2948</t>
        </is>
      </c>
      <c r="B12398" s="11" t="inlineStr">
        <is>
          <t>ENC2948</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ENC3324</t>
        </is>
      </c>
      <c r="B12399" s="11" t="inlineStr">
        <is>
          <t>ENC3324</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ENC3455</t>
        </is>
      </c>
      <c r="B12400" s="11" t="inlineStr">
        <is>
          <t>ENC3455</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ENC3573</t>
        </is>
      </c>
      <c r="B12401" s="11" t="inlineStr">
        <is>
          <t>ENC3573</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ENC3593</t>
        </is>
      </c>
      <c r="B12402" s="11" t="inlineStr">
        <is>
          <t>ENC3593</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ENC3594</t>
        </is>
      </c>
      <c r="B12403" s="11" t="inlineStr">
        <is>
          <t>ENC3594</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ENC3622</t>
        </is>
      </c>
      <c r="B12404" s="11" t="inlineStr">
        <is>
          <t>ENC3622</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ENC3726</t>
        </is>
      </c>
      <c r="B12405" s="11" t="inlineStr">
        <is>
          <t>ENC3726</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ENC4120</t>
        </is>
      </c>
      <c r="B12406" s="11" t="inlineStr">
        <is>
          <t>ENC4120</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ENC4398</t>
        </is>
      </c>
      <c r="B12407" s="11" t="inlineStr">
        <is>
          <t>ENC4398</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ENC4527</t>
        </is>
      </c>
      <c r="B12408" s="11" t="inlineStr">
        <is>
          <t>ENC4527</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ENC4528</t>
        </is>
      </c>
      <c r="B12409" s="11" t="inlineStr">
        <is>
          <t>ENC4528</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ENC4531</t>
        </is>
      </c>
      <c r="B12410" s="11" t="inlineStr">
        <is>
          <t>ENC4531</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ENC4532</t>
        </is>
      </c>
      <c r="B12411" s="11" t="inlineStr">
        <is>
          <t>ENC4532</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ENC4585</t>
        </is>
      </c>
      <c r="B12412" s="11" t="inlineStr">
        <is>
          <t>ENC4585</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ENC4608</t>
        </is>
      </c>
      <c r="B12413" s="11" t="inlineStr">
        <is>
          <t>ENC4608</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ENC5098</t>
        </is>
      </c>
      <c r="B12414" s="11" t="inlineStr">
        <is>
          <t>ENC5098</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ENC5106</t>
        </is>
      </c>
      <c r="B12415" s="11" t="inlineStr">
        <is>
          <t>ENC5106</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ENC5358</t>
        </is>
      </c>
      <c r="B12416" s="11" t="inlineStr">
        <is>
          <t>ENC5358</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ENC5393</t>
        </is>
      </c>
      <c r="B12417" s="11" t="inlineStr">
        <is>
          <t>ENC5393</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ENC5585</t>
        </is>
      </c>
      <c r="B12418" s="11" t="inlineStr">
        <is>
          <t>ENC5585</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ENC5610</t>
        </is>
      </c>
      <c r="B12419" s="11" t="inlineStr">
        <is>
          <t>ENC5610</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ENC5611</t>
        </is>
      </c>
      <c r="B12420" s="11" t="inlineStr">
        <is>
          <t>ENC5611</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ENC5656</t>
        </is>
      </c>
      <c r="B12421" s="11" t="inlineStr">
        <is>
          <t>ENC5656</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ENC5683</t>
        </is>
      </c>
      <c r="B12422" s="11" t="inlineStr">
        <is>
          <t>ENC5683</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ENC5684</t>
        </is>
      </c>
      <c r="B12423" s="11" t="inlineStr">
        <is>
          <t>ENC5684</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ENC5688</t>
        </is>
      </c>
      <c r="B12424" s="11" t="inlineStr">
        <is>
          <t>ENC5688</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ENC5837</t>
        </is>
      </c>
      <c r="B12425" s="11" t="inlineStr">
        <is>
          <t>ENC5837</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ENC5931</t>
        </is>
      </c>
      <c r="B12426" s="11" t="inlineStr">
        <is>
          <t>ENC5931</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ENC5986</t>
        </is>
      </c>
      <c r="B12427" s="11" t="inlineStr">
        <is>
          <t>ENC5986</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ENC5994</t>
        </is>
      </c>
      <c r="B12428" s="11" t="inlineStr">
        <is>
          <t>ENC5994</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ENC6081</t>
        </is>
      </c>
      <c r="B12429" s="11" t="inlineStr">
        <is>
          <t>ENC6081</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ENC6084</t>
        </is>
      </c>
      <c r="B12430" s="11" t="inlineStr">
        <is>
          <t>ENC6084</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ENC6140</t>
        </is>
      </c>
      <c r="B12431" s="11" t="inlineStr">
        <is>
          <t>ENC6140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ENC6315</t>
        </is>
      </c>
      <c r="B12432" s="11" t="inlineStr">
        <is>
          <t>ENC6315</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ENC6481</t>
        </is>
      </c>
      <c r="B12433" s="11" t="inlineStr">
        <is>
          <t>ENC6481</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ENC6483</t>
        </is>
      </c>
      <c r="B12434" s="11" t="inlineStr">
        <is>
          <t>ENC6483</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ENC6491</t>
        </is>
      </c>
      <c r="B12435" s="11" t="inlineStr">
        <is>
          <t>ENC6491</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ENC6509</t>
        </is>
      </c>
      <c r="B12436" s="11" t="inlineStr">
        <is>
          <t>ENC6509</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ENC6764</t>
        </is>
      </c>
      <c r="B12437" s="11" t="inlineStr">
        <is>
          <t>ENC6764</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ENC6769</t>
        </is>
      </c>
      <c r="B12438" s="11" t="inlineStr">
        <is>
          <t>ENC6769</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ENC6910</t>
        </is>
      </c>
      <c r="B12439" s="11" t="inlineStr">
        <is>
          <t>ENC6910</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ENC6913</t>
        </is>
      </c>
      <c r="B12440" s="11" t="inlineStr">
        <is>
          <t>ENC6913</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ENC6916</t>
        </is>
      </c>
      <c r="B12441" s="11" t="inlineStr">
        <is>
          <t>ENC6916</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ENC6919</t>
        </is>
      </c>
      <c r="B12442" s="11" t="inlineStr">
        <is>
          <t>ENC6919</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ENC6938</t>
        </is>
      </c>
      <c r="B12443" s="11" t="inlineStr">
        <is>
          <t>ENC6938</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ENC6957</t>
        </is>
      </c>
      <c r="B12444" s="11" t="inlineStr">
        <is>
          <t>ENC6957</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ENC6958</t>
        </is>
      </c>
      <c r="B12445" s="11" t="inlineStr">
        <is>
          <t>ENC6958</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ENC6971</t>
        </is>
      </c>
      <c r="B12446" s="11" t="inlineStr">
        <is>
          <t>ENC6971</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ENC6972</t>
        </is>
      </c>
      <c r="B12447" s="11" t="inlineStr">
        <is>
          <t>ENC6972</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ENC6980</t>
        </is>
      </c>
      <c r="B12448" s="11" t="inlineStr">
        <is>
          <t>ENC6980</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ENC6981</t>
        </is>
      </c>
      <c r="B12449" s="11" t="inlineStr">
        <is>
          <t>ENC6981</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ENC7066</t>
        </is>
      </c>
      <c r="B12450" s="11" t="inlineStr">
        <is>
          <t>ENC7066</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ENC7067</t>
        </is>
      </c>
      <c r="B12451" s="11" t="inlineStr">
        <is>
          <t>ENC7067</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ENC7080</t>
        </is>
      </c>
      <c r="B12452" s="11" t="inlineStr">
        <is>
          <t>ENC7080</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ENC7429</t>
        </is>
      </c>
      <c r="B12453" s="11" t="inlineStr">
        <is>
          <t>ENC7429</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ENC7476</t>
        </is>
      </c>
      <c r="B12454" s="11" t="inlineStr">
        <is>
          <t>ENC7476</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ENC7480</t>
        </is>
      </c>
      <c r="B12455" s="11" t="inlineStr">
        <is>
          <t>ENC7480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ENC759</t>
        </is>
      </c>
      <c r="B12456" s="11" t="inlineStr">
        <is>
          <t>ENC759</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ENC7627</t>
        </is>
      </c>
      <c r="B12457" s="11" t="inlineStr">
        <is>
          <t>ENC7627</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ENC7654</t>
        </is>
      </c>
      <c r="B12458" s="11" t="inlineStr">
        <is>
          <t>ENC7654</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ENC7718</t>
        </is>
      </c>
      <c r="B12459" s="11" t="inlineStr">
        <is>
          <t>ENC7718</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ENC7900</t>
        </is>
      </c>
      <c r="B12460" s="11" t="inlineStr">
        <is>
          <t>ENC7900</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ENC7901</t>
        </is>
      </c>
      <c r="B12461" s="11" t="inlineStr">
        <is>
          <t>ENC7901</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ENC7908</t>
        </is>
      </c>
      <c r="B12462" s="11" t="inlineStr">
        <is>
          <t>ENC7908</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ENC8179</t>
        </is>
      </c>
      <c r="B12463" s="11" t="inlineStr">
        <is>
          <t>ENC8179</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ENC8232</t>
        </is>
      </c>
      <c r="B12464" s="11" t="inlineStr">
        <is>
          <t>ENC8232</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ENC8346</t>
        </is>
      </c>
      <c r="B12465" s="11" t="inlineStr">
        <is>
          <t>ENC8346</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ENC8396</t>
        </is>
      </c>
      <c r="B12466" s="11" t="inlineStr">
        <is>
          <t>ENC8396</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ENC8437</t>
        </is>
      </c>
      <c r="B12467" s="11" t="inlineStr">
        <is>
          <t>ENC8437</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ENC8556</t>
        </is>
      </c>
      <c r="B12468" s="11" t="inlineStr">
        <is>
          <t>ENC8556</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ENC8641</t>
        </is>
      </c>
      <c r="B12469" s="11" t="inlineStr">
        <is>
          <t>ENC8641</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ENC8642</t>
        </is>
      </c>
      <c r="B12470" s="11" t="inlineStr">
        <is>
          <t>ENC8642</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ENC8715</t>
        </is>
      </c>
      <c r="B12471" s="11" t="inlineStr">
        <is>
          <t>ENC8715</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ENC9129</t>
        </is>
      </c>
      <c r="B12472" s="11" t="inlineStr">
        <is>
          <t>ENC9129</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ENC9230</t>
        </is>
      </c>
      <c r="B12473" s="11" t="inlineStr">
        <is>
          <t>ENC9230</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ENC9266</t>
        </is>
      </c>
      <c r="B12474" s="11" t="inlineStr">
        <is>
          <t>ENC9266</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ENC9267</t>
        </is>
      </c>
      <c r="B12475" s="11" t="inlineStr">
        <is>
          <t>ENC9267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ENC9326</t>
        </is>
      </c>
      <c r="B12476" s="11" t="inlineStr">
        <is>
          <t>ENC9326</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ENC9421</t>
        </is>
      </c>
      <c r="B12477" s="11" t="inlineStr">
        <is>
          <t>ENC9421</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ENC9544</t>
        </is>
      </c>
      <c r="B12478" s="11" t="inlineStr">
        <is>
          <t>ENC9544</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ENC9694</t>
        </is>
      </c>
      <c r="B12479" s="11" t="inlineStr">
        <is>
          <t>ENC9694</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ENC9736</t>
        </is>
      </c>
      <c r="B12480" s="11" t="inlineStr">
        <is>
          <t>ENC9736</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ENC9887</t>
        </is>
      </c>
      <c r="B12481" s="11" t="inlineStr">
        <is>
          <t>ENC9887</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ENC9888</t>
        </is>
      </c>
      <c r="B12482" s="11" t="inlineStr">
        <is>
          <t>ENC9888</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ENC9889</t>
        </is>
      </c>
      <c r="B12483" s="11" t="inlineStr">
        <is>
          <t>ENC9889</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ENC9891</t>
        </is>
      </c>
      <c r="B12484" s="11" t="inlineStr">
        <is>
          <t>ENC9891</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ENC9893</t>
        </is>
      </c>
      <c r="B12485" s="11" t="inlineStr">
        <is>
          <t>ENC9893</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ENC9894</t>
        </is>
      </c>
      <c r="B12486" s="11" t="inlineStr">
        <is>
          <t>ENC9894</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ENC9895</t>
        </is>
      </c>
      <c r="B12487" s="11" t="inlineStr">
        <is>
          <t>ENC9895</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ENC9896</t>
        </is>
      </c>
      <c r="B12488" s="11" t="inlineStr">
        <is>
          <t>ENC9896</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ENC9898</t>
        </is>
      </c>
      <c r="B12489" s="11" t="inlineStr">
        <is>
          <t>ENC9898</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ENC9899</t>
        </is>
      </c>
      <c r="B12490" s="11" t="inlineStr">
        <is>
          <t>ENC9899</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ENC9900</t>
        </is>
      </c>
      <c r="B12491" s="11" t="inlineStr">
        <is>
          <t>ENC9900</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ENC9961</t>
        </is>
      </c>
      <c r="B12492" s="11" t="inlineStr">
        <is>
          <t>ENC9961</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HRE1428BM8PK</t>
        </is>
      </c>
      <c r="B12493" s="11" t="inlineStr">
        <is>
          <t>HRE1428BM8PK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HRE1428BMAPK</t>
        </is>
      </c>
      <c r="B12494" s="11" t="inlineStr">
        <is>
          <t>HRE1428BMAPK</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LDED75E273APK</t>
        </is>
      </c>
      <c r="B12495" s="11" t="inlineStr">
        <is>
          <t>LDED75E273APK</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LDG4D10C2EPK</t>
        </is>
      </c>
      <c r="B12496" s="11" t="inlineStr">
        <is>
          <t>LDG4D10C2EPK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LDG95B2285PK</t>
        </is>
      </c>
      <c r="B12497" s="11" t="inlineStr">
        <is>
          <t>LDG95B2285PK</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LDLIE27FW45PK</t>
        </is>
      </c>
      <c r="B12498" s="11" t="inlineStr">
        <is>
          <t>LDLIE27FW45PK</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LDLIE27FW46PK</t>
        </is>
      </c>
      <c r="B12499" s="11" t="inlineStr">
        <is>
          <t>LDLIE27FW46PK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LDLIE27ST4APK</t>
        </is>
      </c>
      <c r="B12500" s="11" t="inlineStr">
        <is>
          <t>LDLIE27ST4APK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LHCCE27GR4PK</t>
        </is>
      </c>
      <c r="B12501" s="11" t="inlineStr">
        <is>
          <t>LHCCE27GR4PK</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LHCCE27GR4PK+CGMLGR4PK</t>
        </is>
      </c>
      <c r="B12502" s="11" t="inlineStr">
        <is>
          <t>LHCCE27GR4PK+CGMLGR4PK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LHRIE14WHAPK</t>
        </is>
      </c>
      <c r="B12503" s="11" t="inlineStr">
        <is>
          <t>LHRIE14WHAPK</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LSCA400CH+LDDCFLE1454PK</t>
        </is>
      </c>
      <c r="B12504" s="11" t="inlineStr">
        <is>
          <t>LSCA400CH+LDDCFLE1454PK</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LSCA400CH+LDDTFLE1454PK</t>
        </is>
      </c>
      <c r="B12505" s="11" t="inlineStr">
        <is>
          <t>LSCA400CH+LDDTFLE1454PK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LSCAEC500CH+LDDCFLE1459PK</t>
        </is>
      </c>
      <c r="B12506" s="11" t="inlineStr">
        <is>
          <t>LSCAEC500CH+LDDCFLE1459PK</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LSCAEC500CH+LDDTFLE147</t>
        </is>
      </c>
      <c r="B12507" s="11" t="inlineStr">
        <is>
          <t>LSCAEC500CH+LDDTFLE147</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LSCAEC500CH+LDMC35E144</t>
        </is>
      </c>
      <c r="B12508" s="11" t="inlineStr">
        <is>
          <t>LSCAEC500CH+LDMC35E144</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LSCAGC600CH+LDC35E144</t>
        </is>
      </c>
      <c r="B12509" s="11" t="inlineStr">
        <is>
          <t>LSCAGC600CH+LDC35E144</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LSCAGC600CH+LDDTFLE147</t>
        </is>
      </c>
      <c r="B12510" s="11" t="inlineStr">
        <is>
          <t>LSCAGC600CH+LDDTFLE147</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LSCAGC600CH+LDMC35E144</t>
        </is>
      </c>
      <c r="B12511" s="11" t="inlineStr">
        <is>
          <t>LSCAGC600CH+LDMC35E144</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LSCASN9CH6</t>
        </is>
      </c>
      <c r="B12512" s="11" t="inlineStr">
        <is>
          <t>Swann Neck chrome chandelier  with clear crystal</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LSCY290CYAPK+RPR44WHAPK</t>
        </is>
      </c>
      <c r="B12513" s="11" t="inlineStr">
        <is>
          <t>LSCY290CYAPK+RPR44WHAPK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LSDM220GB2PK+RPR44WH2PK</t>
        </is>
      </c>
      <c r="B12514" s="11" t="inlineStr">
        <is>
          <t>LSDM220GB2PK+RPR44WH2PK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LSDO300SN3PK+RPR44WH3PK</t>
        </is>
      </c>
      <c r="B12515" s="11" t="inlineStr">
        <is>
          <t>LSDO300SN3PK+RPR44WH3PK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LSFT220BSAPK+RPR44WHAPK</t>
        </is>
      </c>
      <c r="B12516" s="11" t="inlineStr">
        <is>
          <t>LSFT220BSAPK+RPR44WHAPK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LSFT220YE2PK+RPR44WH2PK</t>
        </is>
      </c>
      <c r="B12517" s="11" t="inlineStr">
        <is>
          <t>LSFT220YE2PK+RPR44WH2PK</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LSFT320BM2PK+RPR44WH2PK</t>
        </is>
      </c>
      <c r="B12518" s="11" t="inlineStr">
        <is>
          <t>LSFT320BM2PK+RPR44WH2PK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LSGW200BC+ICST64E27</t>
        </is>
      </c>
      <c r="B12519" s="11" t="inlineStr">
        <is>
          <t>LSGW200BC+ICST64E27</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LSHH240BM5PK+RPR44WH5PK</t>
        </is>
      </c>
      <c r="B12520" s="11" t="inlineStr">
        <is>
          <t>LSHH240BM5PK+RPR44WH5PK</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LSHH240BM6PK+RPR44WH6PK</t>
        </is>
      </c>
      <c r="B12521" s="11" t="inlineStr">
        <is>
          <t>LSHH240BM6PK+RPR44WH6PK</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LSMCSQWYBL</t>
        </is>
      </c>
      <c r="B12522" s="11" t="inlineStr">
        <is>
          <t>Blue and white  colour square pattern mosaic lamp shade</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LSMCSQWYBL+RPM40BM</t>
        </is>
      </c>
      <c r="B12523" s="11" t="inlineStr">
        <is>
          <t>LSMCSQWYBL+RPM40BM</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LSMS320NB3PK+RPR44WH3PK</t>
        </is>
      </c>
      <c r="B12524" s="11" t="inlineStr">
        <is>
          <t>LSMS320NB3PK+RPR44WH3PK</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LSSS300GB3PK+RPR44WH3PK</t>
        </is>
      </c>
      <c r="B12525" s="11" t="inlineStr">
        <is>
          <t>LSSS300GB3PK+RPR44WH3PK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LSSS300GY3PK+RPR44WH3PK</t>
        </is>
      </c>
      <c r="B12526" s="11" t="inlineStr">
        <is>
          <t>LSSS300GY3PK+RPR44WH3PK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LSTF40CO6PK+RPR44WH6PK</t>
        </is>
      </c>
      <c r="B12527" s="11" t="inlineStr">
        <is>
          <t>LSTF40CO6PK+RPR44WH6PK</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LSTF40CO8PK+RPR44WH8PK</t>
        </is>
      </c>
      <c r="B12528" s="11" t="inlineStr">
        <is>
          <t>LSTF40CO8PK+RPR44WH8PK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LSWE315BM+RPR44WH</t>
        </is>
      </c>
      <c r="B12529" s="11" t="inlineStr">
        <is>
          <t>LSWE315BM+RPR44WH</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PCRN90EL2PK</t>
        </is>
      </c>
      <c r="B12530" s="11" t="inlineStr">
        <is>
          <t>PCRN90EL2PK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PCRNSR2PK</t>
        </is>
      </c>
      <c r="B12531" s="11" t="inlineStr">
        <is>
          <t>PCRNSR2PK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PHCD1PBRBW+LSCY210RR</t>
        </is>
      </c>
      <c r="B12532" s="11" t="inlineStr">
        <is>
          <t>PHCD1PBRBW+LSCY210RR</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PHCH1FBRBM3PK+LSCY290BL3PK</t>
        </is>
      </c>
      <c r="B12533" s="11" t="inlineStr">
        <is>
          <t>PHCH1FBRBM3PK+LSCY290BL3PK</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PHCH1FBRBM3PK+LSCY290BU3PK</t>
        </is>
      </c>
      <c r="B12534" s="11" t="inlineStr">
        <is>
          <t>PHCH1FBRBM3PK+LSCY290BU3PK</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PHCH1FBRBM3PK+LSCY290CB3PK</t>
        </is>
      </c>
      <c r="B12535" s="11" t="inlineStr">
        <is>
          <t>PHCH1FBRBM3PK+LSCY290CB3PK</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PHCH1FBRBM3PK+LSCY290GR3PK</t>
        </is>
      </c>
      <c r="B12536" s="11" t="inlineStr">
        <is>
          <t>PHCH1FBRBM3PK+LSCY290GR3PK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PHCH1FBRBM3PK+LSCY290GY3PK</t>
        </is>
      </c>
      <c r="B12537" s="11" t="inlineStr">
        <is>
          <t>PHCH1FBRBM3PK+LSCY290GY3PK</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PHCH1FBRBM3PK+LSCY290NB3PK</t>
        </is>
      </c>
      <c r="B12538" s="11" t="inlineStr">
        <is>
          <t>PHCH1FBRBM3PK+LSCY290NB3PK</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PHCH1FBRBM3PK+LSCY290OR3PK</t>
        </is>
      </c>
      <c r="B12539" s="11" t="inlineStr">
        <is>
          <t>PHCH1FBRBM3PK+LSCY290OR3PK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PHCH1FBRBM3PK+LSCY290RE3PK</t>
        </is>
      </c>
      <c r="B12540" s="11" t="inlineStr">
        <is>
          <t>PHCH1FBRBM3PK+LSCY290RE3PK</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PHCH1FBRBM3PK+LSCY290WH3PK</t>
        </is>
      </c>
      <c r="B12541" s="11" t="inlineStr">
        <is>
          <t>PHCH1FBRBM3PK+LSCY290WH3PK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PHCH1FBRBM3PK+LSCY290YE3PK</t>
        </is>
      </c>
      <c r="B12542" s="11" t="inlineStr">
        <is>
          <t>PHCH1FBRBM3PK+LSCY290YE3PK</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PHCH1PWRSBL</t>
        </is>
      </c>
      <c r="B12543" s="11" t="inlineStr">
        <is>
          <t>New E27 Ceiling Rose Light Fitting Pendant Lamp Bulb Holder-Blue</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PHCN1PCRSN</t>
        </is>
      </c>
      <c r="B12544" s="11" t="inlineStr">
        <is>
          <t>E27 Satin Nickel Colour Cone Holder Black Colour PVC Cable Pendant Set</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PHMF1PBRYB</t>
        </is>
      </c>
      <c r="B12545" s="11" t="inlineStr">
        <is>
          <t>1M Yellow brass Finished Industrial Adjustable Pendant Light</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PHMF1PBRYB+LDSG125E274</t>
        </is>
      </c>
      <c r="B12546" s="11" t="inlineStr">
        <is>
          <t>PHMF1PBRYB+LDSG125E274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PHSF1AGTGB5PK</t>
        </is>
      </c>
      <c r="B12547" s="11" t="inlineStr">
        <is>
          <t>PHSF1AGTGB5PK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PHSF1GYTWH2PK</t>
        </is>
      </c>
      <c r="B12548" s="11" t="inlineStr">
        <is>
          <t>PHSF1GYTWH2PK</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PHSF1PWR20WH+LSWE315BM</t>
        </is>
      </c>
      <c r="B12549" s="11" t="inlineStr">
        <is>
          <t>PHSF1PWR20WH+LSWE315BM</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PHSF1PWR20WH+LSWE315BM+ICST64E27</t>
        </is>
      </c>
      <c r="B12550" s="11" t="inlineStr">
        <is>
          <t>PHSF1PWR20WH+LSWE315BM+ICST64E27</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PHWL1PBRRR+LDMG95E274</t>
        </is>
      </c>
      <c r="B12551" s="11" t="inlineStr">
        <is>
          <t>PHWL1PBRRR+LDMG95E274</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PHWL1PBRRR+LDMST64E274</t>
        </is>
      </c>
      <c r="B12552" s="11" t="inlineStr">
        <is>
          <t>PHWL1PBRRR+LDMST64E274</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PLADBS+ICST64E273PK</t>
        </is>
      </c>
      <c r="B12553" s="11" t="inlineStr">
        <is>
          <t>Brushed Silver Vintage Industrial 3 Way Cone Shades Retro Ceiling Pendant Light Steampunk Metal Water Pipe Light Bar Fixtures E27 Base For Home Decoration Pub Cafe Hotel</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PLADBS+ICST64E27603PK</t>
        </is>
      </c>
      <c r="B12554" s="11" t="inlineStr">
        <is>
          <t>PLADBS+ICST64E27603PK</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PLADBS+LSTF40BM3PK</t>
        </is>
      </c>
      <c r="B12555" s="11" t="inlineStr">
        <is>
          <t>PLADBS+LSTF40BM3PK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PLADBS+LSTF40BM3PK+ICST64E273PK</t>
        </is>
      </c>
      <c r="B12556" s="11" t="inlineStr">
        <is>
          <t>PLADBS+LSTF40BM3PK+ICST64E273PK</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PLADBS+LSTF40CH3PK</t>
        </is>
      </c>
      <c r="B12557" s="11" t="inlineStr">
        <is>
          <t>PLADBS+LSTF40CH3PK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PLHLBS5PK</t>
        </is>
      </c>
      <c r="B12558" s="11" t="inlineStr">
        <is>
          <t>PLHLBS5PK</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PLHLBS5PK+ICST64E27APK</t>
        </is>
      </c>
      <c r="B12559" s="11" t="inlineStr">
        <is>
          <t>PLHLBS5PK+ICST64E27APK</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PLPTBC</t>
        </is>
      </c>
      <c r="B12560" s="11" t="inlineStr">
        <is>
          <t>Vintage Brushed Copper Metal Water Pipe Style Wall Light</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PLTEBM+LDMST64E278</t>
        </is>
      </c>
      <c r="B12561" s="11" t="inlineStr">
        <is>
          <t>PLTEBM+LDMST64E278</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PLTEBM+WCWYBM</t>
        </is>
      </c>
      <c r="B12562" s="11" t="inlineStr">
        <is>
          <t>PLTEBM+WCWYBM</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PLTEBM+WCWYBM+ICST64E27</t>
        </is>
      </c>
      <c r="B12563" s="11" t="inlineStr">
        <is>
          <t>PLTEBM+WCWYBM+ICST64E27</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PLTTBC+ICST64E2740</t>
        </is>
      </c>
      <c r="B12564" s="11" t="inlineStr">
        <is>
          <t>PLTTBC+ICST64E2740</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PLTTBC+LSFT220BC+ICST64E2740</t>
        </is>
      </c>
      <c r="B12565" s="11" t="inlineStr">
        <is>
          <t>PLTTBC+LSFT220BC+ICST64E2740</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PLTTBC+LSFT220BC+ICST64E2760</t>
        </is>
      </c>
      <c r="B12566" s="11" t="inlineStr">
        <is>
          <t>PLTTBC+LSFT220BC+ICST64E2760</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PLTTBC+LSTF40BC+ICST64E27</t>
        </is>
      </c>
      <c r="B12567" s="11" t="inlineStr">
        <is>
          <t>PLTTBC+LSTF40BC+ICST64E27</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PLTTBC+LSTF40BC+ICST64E2740</t>
        </is>
      </c>
      <c r="B12568" s="11" t="inlineStr">
        <is>
          <t>PLTTBC+LSTF40BC+ICST64E2740</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PLTTBC+WCBNBC+ICST64E2740</t>
        </is>
      </c>
      <c r="B12569" s="11" t="inlineStr">
        <is>
          <t>PLTTBC+WCBNBC+ICST64E2740</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PLTTBC+WCBNBC+LDMT130E274</t>
        </is>
      </c>
      <c r="B12570" s="11" t="inlineStr">
        <is>
          <t>PLTTBC+WCBNBC+LDMT130E274</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SCRN70RR4PK</t>
        </is>
      </c>
      <c r="B12571" s="11" t="inlineStr">
        <is>
          <t>SCRN70RR4PK</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WCB1WH3PK</t>
        </is>
      </c>
      <c r="B12572" s="11" t="inlineStr">
        <is>
          <t>WCB1WH3PK</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WCB1WH3PK+RPR44WH3PK</t>
        </is>
      </c>
      <c r="B12573" s="11" t="inlineStr">
        <is>
          <t>WCB1WH3PK+RPR44WH3PK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WCB6BB5PK+RPR44WH5PK</t>
        </is>
      </c>
      <c r="B12574" s="11" t="inlineStr">
        <is>
          <t>WCB6BB5PK+RPR44WH5PK</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WCDCRO5PK</t>
        </is>
      </c>
      <c r="B12575" s="11" t="inlineStr">
        <is>
          <t>WCDCRO5PK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WCDTRECPK+RPR44WH2PK</t>
        </is>
      </c>
      <c r="B12576" s="11" t="inlineStr">
        <is>
          <t>WCDTRECPK+RPR44WH2PK</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WCDTRO5PK+RPR44WH5PK</t>
        </is>
      </c>
      <c r="B12577" s="11" t="inlineStr">
        <is>
          <t>WCDTRO5PK+RPR44WH5PK</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WCLCFG</t>
        </is>
      </c>
      <c r="B12578" s="11" t="inlineStr">
        <is>
          <t>Metal Long Wire Cage Shade Industrial Frame</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WCRTBR2PK+RPR44WH2PK</t>
        </is>
      </c>
      <c r="B12579" s="11" t="inlineStr">
        <is>
          <t>WCRTBR2PK+RPR44WH2PK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WCWOSPBM3PK+RPR44WH3PK</t>
        </is>
      </c>
      <c r="B12580" s="11" t="inlineStr">
        <is>
          <t>WCWOSPBM3PK+RPR44WH3PK</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WCWYBC2PK</t>
        </is>
      </c>
      <c r="B12581" s="11" t="inlineStr">
        <is>
          <t>WCWYBC2PK</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WCWYBC2PK+RPR44WH2PK</t>
        </is>
      </c>
      <c r="B12582" s="11" t="inlineStr">
        <is>
          <t>WCWYBC2PK+RPR44WH2PK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WCWYRE5PK</t>
        </is>
      </c>
      <c r="B12583" s="11" t="inlineStr">
        <is>
          <t>WCWYRE5PK</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WLFS220BM+ICST64E27</t>
        </is>
      </c>
      <c r="B12584" s="11" t="inlineStr">
        <is>
          <t>WLFS220BM+ICST64E27</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WSUH135OR</t>
        </is>
      </c>
      <c r="B12585" s="11" t="inlineStr">
        <is>
          <t>Metal Wall Light U bend E27 Bulb Holder Arm</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LSBT150PI+RPR44WH</t>
        </is>
      </c>
      <c r="B12618" s="7" t="inlineStr">
        <is>
          <t>LSBT150PI+RPR44WH</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PHSF1PBR20WH+LSWE315BM</t>
        </is>
      </c>
      <c r="B12619" s="9" t="inlineStr">
        <is>
          <t>PHSF1PBR20WH+LSWE315BM</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CL3RRS</t>
        </is>
      </c>
      <c r="B12666" s="7" t="inlineStr">
        <is>
          <t>Vintage 3 core Electric round cable covered with colored fabric. Textile Cable. Ideal for lights, lightning and lamps.</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LSDO210GR</t>
        </is>
      </c>
      <c r="B12667" s="9" t="inlineStr">
        <is>
          <t>Dome Green 21cm Wide Lampshade</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CRSF100GS+WSWH135BM+LSHQ150PI</t>
        </is>
      </c>
      <c r="B12689" s="9" t="inlineStr">
        <is>
          <t>CRSF100GS+WSWH135BM+LSHQ150PI</t>
        </is>
      </c>
      <c r="C12689" s="10" t="n">
        <v>2</v>
      </c>
      <c r="D12689" s="9" t="inlineStr">
        <is>
          <t>2026-06-13</t>
        </is>
      </c>
      <c r="E12689" s="10" t="n">
        <v>0</v>
      </c>
      <c r="F12689" s="10" t="n">
        <v>2</v>
      </c>
      <c r="G12689" s="10" t="n">
        <v>59</v>
      </c>
      <c r="H12689" s="9" t="inlineStr">
        <is>
          <t>Slowing down (no sale in 30 days)</t>
        </is>
      </c>
      <c r="I12689" s="9" t="inlineStr">
        <is>
          <t>Improve listing / promote</t>
        </is>
      </c>
    </row>
    <row r="12690">
      <c r="A12690" s="7" t="inlineStr">
        <is>
          <t>LHC6E27WHAPK</t>
        </is>
      </c>
      <c r="B12690" s="7" t="inlineStr">
        <is>
          <t>LHC6E27WHAPK</t>
        </is>
      </c>
      <c r="C12690" s="8" t="n">
        <v>2</v>
      </c>
      <c r="D12690" s="7" t="inlineStr">
        <is>
          <t>2026-06-13</t>
        </is>
      </c>
      <c r="E12690" s="8" t="n">
        <v>0</v>
      </c>
      <c r="F12690" s="8" t="n">
        <v>1</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12IP67802PK</t>
        </is>
      </c>
      <c r="B12695" s="9" t="inlineStr">
        <is>
          <t>12IP67802PK</t>
        </is>
      </c>
      <c r="C12695" s="10" t="n">
        <v>2</v>
      </c>
      <c r="D12695" s="9" t="inlineStr">
        <is>
          <t>2026-06-28</t>
        </is>
      </c>
      <c r="E12695" s="10" t="n">
        <v>0</v>
      </c>
      <c r="F12695" s="10" t="n">
        <v>1</v>
      </c>
      <c r="G12695" s="10" t="n">
        <v>44</v>
      </c>
      <c r="H12695" s="9" t="inlineStr">
        <is>
          <t>Slowing down (no sale in 30 days)</t>
        </is>
      </c>
      <c r="I12695" s="9" t="inlineStr">
        <is>
          <t>Improve listing / promote</t>
        </is>
      </c>
    </row>
    <row r="12696">
      <c r="A12696" s="7" t="inlineStr">
        <is>
          <t>LSCP150GY+RPR44WH</t>
        </is>
      </c>
      <c r="B12696" s="7" t="inlineStr">
        <is>
          <t>LSCP150GY+RPR44WH</t>
        </is>
      </c>
      <c r="C12696" s="8" t="n">
        <v>2</v>
      </c>
      <c r="D12696" s="7" t="inlineStr">
        <is>
          <t>2026-06-28</t>
        </is>
      </c>
      <c r="E12696" s="8" t="n">
        <v>0</v>
      </c>
      <c r="F12696" s="8" t="n">
        <v>8</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12IP206002PK</t>
        </is>
      </c>
      <c r="B12700" s="11" t="inlineStr">
        <is>
          <t>12IP206002PK</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12MIP20120APK</t>
        </is>
      </c>
      <c r="B12701" s="11" t="inlineStr">
        <is>
          <t>12MIP20120APK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12SIP671502PK</t>
        </is>
      </c>
      <c r="B12702" s="11" t="inlineStr">
        <is>
          <t>12SIP671502PK</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24IP202404PK</t>
        </is>
      </c>
      <c r="B12703" s="11" t="inlineStr">
        <is>
          <t>24IP202404PK</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24IP202405PK</t>
        </is>
      </c>
      <c r="B12704" s="11" t="inlineStr">
        <is>
          <t>24IP202405PK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BLBB1GU2252PK+LDGU10CD52PK</t>
        </is>
      </c>
      <c r="B12705" s="11" t="inlineStr">
        <is>
          <t>BLBB1GU2252PK+LDGU10CD52PK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BLBB1GU2252PK+LDGU10WD52PK</t>
        </is>
      </c>
      <c r="B12706" s="11" t="inlineStr">
        <is>
          <t>BLBB1GU2252PK+LDGU10WD52PK</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BLBB1GU2253PK+LDGU10CD53PK</t>
        </is>
      </c>
      <c r="B12707" s="11" t="inlineStr">
        <is>
          <t>BLBB1GU2253PK+LDGU10CD53PK</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CGFLGRCPK</t>
        </is>
      </c>
      <c r="B12708" s="11" t="inlineStr">
        <is>
          <t>CGFLGRCPK</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CGMLBMEPK</t>
        </is>
      </c>
      <c r="B12709" s="11" t="inlineStr">
        <is>
          <t>CGMLBMEPK</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CGMLGREPK</t>
        </is>
      </c>
      <c r="B12710" s="11" t="inlineStr">
        <is>
          <t>CGMLGREPK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CGROBMEPK</t>
        </is>
      </c>
      <c r="B12711" s="11" t="inlineStr">
        <is>
          <t>CGROBMEPK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CGROWHEPK</t>
        </is>
      </c>
      <c r="B12712" s="11" t="inlineStr">
        <is>
          <t>CGROWHEPK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CL2RBKFPK</t>
        </is>
      </c>
      <c r="B12713" s="11" t="inlineStr">
        <is>
          <t>CL2RBKFPK</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CL2RBL6PK</t>
        </is>
      </c>
      <c r="B12714" s="11" t="inlineStr">
        <is>
          <t>CL2RBL6PK</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CL2RLG3PK</t>
        </is>
      </c>
      <c r="B12715" s="11" t="inlineStr">
        <is>
          <t>CL2RLG3PK</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CL2RRE2PK</t>
        </is>
      </c>
      <c r="B12716" s="11" t="inlineStr">
        <is>
          <t>CL2RRE2PK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CL2RRE3PK</t>
        </is>
      </c>
      <c r="B12717" s="11" t="inlineStr">
        <is>
          <t>CL2RRE3PK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CL2RSI2PK</t>
        </is>
      </c>
      <c r="B12718" s="11" t="inlineStr">
        <is>
          <t>CL2RSI2PK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CL2RSI3PK</t>
        </is>
      </c>
      <c r="B12719" s="11" t="inlineStr">
        <is>
          <t>CL2RSI3PK</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CL2TBP6PK</t>
        </is>
      </c>
      <c r="B12720" s="11" t="inlineStr">
        <is>
          <t>CL2TBP6PK</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CL2TLG2PK</t>
        </is>
      </c>
      <c r="B12721" s="11" t="inlineStr">
        <is>
          <t>CL2TLG2PK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CL2TLG3PK</t>
        </is>
      </c>
      <c r="B12722" s="11" t="inlineStr">
        <is>
          <t>CL2TLG3PK</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CL2TSI6PK</t>
        </is>
      </c>
      <c r="B12723" s="11" t="inlineStr">
        <is>
          <t>CL2TSI6PK</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CL2TSIAPK</t>
        </is>
      </c>
      <c r="B12724" s="11" t="inlineStr">
        <is>
          <t>Vintage 10 meter 2 core Twisted Braided Cable, Electrical Fabric Flexible Lamp Cable Wire Cord for UK Light</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CL3RAGEPK</t>
        </is>
      </c>
      <c r="B12725" s="11" t="inlineStr">
        <is>
          <t>CL3RAGEPK</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CL3RBT2PK</t>
        </is>
      </c>
      <c r="B12726" s="11" t="inlineStr">
        <is>
          <t>CL3RBT2PK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CL3RBT3PK</t>
        </is>
      </c>
      <c r="B12727" s="11" t="inlineStr">
        <is>
          <t>CL3RBT3PK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CL3RGYEPK</t>
        </is>
      </c>
      <c r="B12728" s="11" t="inlineStr">
        <is>
          <t>CL3RGYEPK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CL3RPUFPK</t>
        </is>
      </c>
      <c r="B12729" s="11" t="inlineStr">
        <is>
          <t>CL3RPUFPK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CL3RRS2PK</t>
        </is>
      </c>
      <c r="B12730" s="11" t="inlineStr">
        <is>
          <t>CL3RRS2PK</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CL3TBTFPK</t>
        </is>
      </c>
      <c r="B12731" s="11" t="inlineStr">
        <is>
          <t>CL3TBTFPK</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CL3TOR2PK</t>
        </is>
      </c>
      <c r="B12732" s="11" t="inlineStr">
        <is>
          <t>CL3TOR2PK</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CL3TOR3PK</t>
        </is>
      </c>
      <c r="B12733" s="11" t="inlineStr">
        <is>
          <t>CL3TOR3PK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CNP1000CO 2PK</t>
        </is>
      </c>
      <c r="B12734" s="11" t="inlineStr">
        <is>
          <t>CNP1000CO 2PK</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CO1230ACLGPK</t>
        </is>
      </c>
      <c r="B12735" s="11" t="inlineStr">
        <is>
          <t>CO1230ACLGPK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CO126ACLFPK</t>
        </is>
      </c>
      <c r="B12736" s="11" t="inlineStr">
        <is>
          <t>CO126ACLFPK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CO532AGYFPK</t>
        </is>
      </c>
      <c r="B12737" s="11" t="inlineStr">
        <is>
          <t>CO532AGYFPK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CODCFRAPK</t>
        </is>
      </c>
      <c r="B12738" s="11" t="inlineStr">
        <is>
          <t>CODCFRAPK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CODL332AGYFPK</t>
        </is>
      </c>
      <c r="B12739" s="11" t="inlineStr">
        <is>
          <t>CODL332AGYFPK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COM16BMCPK</t>
        </is>
      </c>
      <c r="B12740" s="11" t="inlineStr">
        <is>
          <t>COM16BMCPK</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CRFF100BM+WSHR135BM+WCLCBM</t>
        </is>
      </c>
      <c r="B12741" s="11" t="inlineStr">
        <is>
          <t>CRFF100BM+WSHR135BM+WCLCBM</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CRFF100FG+WSNW170FG+SCRN70FG+LSFT220FG</t>
        </is>
      </c>
      <c r="B12742" s="11" t="inlineStr">
        <is>
          <t>CRFF100FG+WSNW170FG+SCRN70FG+LSFT220FG</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CRFF100GB2PK+HKR10GB2PK</t>
        </is>
      </c>
      <c r="B12743" s="11" t="inlineStr">
        <is>
          <t>CRFF100GB2PK+HKR10GB2PK</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CRFF100GB2PK+WSST70GB2PK+WCBNBC2PK</t>
        </is>
      </c>
      <c r="B12744" s="11" t="inlineStr">
        <is>
          <t>CRFF100GB2PK+WSST70GB2PK+WCBNBC2PK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CRFF105BAAPK</t>
        </is>
      </c>
      <c r="B12745" s="11" t="inlineStr">
        <is>
          <t>CRFF105BAAPK</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CRFF108BM+WSHR135BM+WCLCBM</t>
        </is>
      </c>
      <c r="B12746" s="11" t="inlineStr">
        <is>
          <t>CRFF108BM+WSHR135BM+WCLCBM</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CRFF108BM+WSHR135BM+WCLCBM+ICT130E2760</t>
        </is>
      </c>
      <c r="B12747" s="11" t="inlineStr">
        <is>
          <t>CRFF108BM+WSHR135BM+WCLCBM+ICT130E2760</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CRFF500BM+LSGW200RR3PK</t>
        </is>
      </c>
      <c r="B12748" s="11" t="inlineStr">
        <is>
          <t>CRFF500BM+LSGW200RR3PK</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CRFF500BM+PHBH1BRTYB3PK+WCBLBM3PK</t>
        </is>
      </c>
      <c r="B12749" s="11" t="inlineStr">
        <is>
          <t>CRFF500BM+PHBH1BRTYB3PK+WCBLBM3PK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CRFF500BM+PHBH1BRTYB3PK+WCLNBM3PK</t>
        </is>
      </c>
      <c r="B12750" s="11" t="inlineStr">
        <is>
          <t>CRFF500BM+PHBH1BRTYB3PK+WCLNBM3PK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CRFF500BM+PHBH1BRTYB3PK+WCWDBM3PK</t>
        </is>
      </c>
      <c r="B12751" s="11" t="inlineStr">
        <is>
          <t>CRFF500BM+PHBH1BRTYB3PK+WCWDBM3PK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CRFF500BM+PHBL1PBRBM3PK+LSDO210BM3PK</t>
        </is>
      </c>
      <c r="B12752" s="11" t="inlineStr">
        <is>
          <t>CRFF500BM+PHBL1PBRBM3PK+LSDO210BM3PK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CRFF500BM+PHBL1PBRBM3PK+WCB814BM3PK</t>
        </is>
      </c>
      <c r="B12753" s="11" t="inlineStr">
        <is>
          <t>CRFF500BM+PHBL1PBRBM3PK+WCB814BM3PK</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CRFF500BM+PHBL1PBRBM3PK+WCB825BM3PK</t>
        </is>
      </c>
      <c r="B12754" s="11" t="inlineStr">
        <is>
          <t>CRFF500BM+PHBL1PBRBM3PK+WCB825BM3PK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CRFF500BM+PHSQ1PBRYB3PK+LSFT220OR3PK</t>
        </is>
      </c>
      <c r="B12755" s="11" t="inlineStr">
        <is>
          <t>CRFF500BM+PHSQ1PBRYB3PK+LSFT220OR3PK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CRFF500BM+PHSQ1PBRYB3PK+LSFT220YE3PK</t>
        </is>
      </c>
      <c r="B12756" s="11" t="inlineStr">
        <is>
          <t>CRFF500BM+PHSQ1PBRYB3PK+LSFT220YE3PK</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CRFF500BM+PHSW1PBRBM3PK+LSFT220OR3PK</t>
        </is>
      </c>
      <c r="B12757" s="11" t="inlineStr">
        <is>
          <t>CRFF500BM+PHSW1PBRBM3PK+LSFT220OR3PK</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CRFF500BM+PHSW1PBRBM3PK+LSFT220OR3PK+ICST64E273PK</t>
        </is>
      </c>
      <c r="B12758" s="11" t="inlineStr">
        <is>
          <t>Vintage Industrial 3 Outlet Cone Shaped Inner White Shades Adjustable Ceiling Pendant Chandelier Light Metal E27 60W Bulb holder For Living Kitchen Cafe Hotel Restaurants</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CRFF500BM+PHSW1PBRBM3PK+LSFT220YE3PK</t>
        </is>
      </c>
      <c r="B12759" s="11" t="inlineStr">
        <is>
          <t>CRFF500BM+PHSW1PBRBM3PK+LSFT220YE3PK</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CRFF500BM+PHSW1PBRBM3PK+LSFT220YE3PK+ICST64E273PK</t>
        </is>
      </c>
      <c r="B12760" s="11" t="inlineStr">
        <is>
          <t>Vintage Industrial 3 Outlet Cone Shaped Inner White Shades Adjustable Ceiling Pendant Chandelier Light Metal E27 60W Bulb holder For Living Kitchen Cafe Hotel Restaurants</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CRFF500BM3PK+WCTC1BM9PK</t>
        </is>
      </c>
      <c r="B12761" s="11" t="inlineStr">
        <is>
          <t>CRFF500BM3PK+WCTC1BM9PK</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CRSF100BB+PHCH1PBRBB+WCB5BB</t>
        </is>
      </c>
      <c r="B12762" s="11" t="inlineStr">
        <is>
          <t>CRSF100BB+PHCH1PBRBB+WCB5BB</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CRSF100BB+PHCH1PBRBB+WCB5BB+ICST64E27</t>
        </is>
      </c>
      <c r="B12763" s="11" t="inlineStr">
        <is>
          <t>CRSF100BB+PHCH1PBRBB+WCB5BB+ICST64E27</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CRSF100BB2PK+PHCH1PBRBB2PK</t>
        </is>
      </c>
      <c r="B12764" s="11" t="inlineStr">
        <is>
          <t>CRSF100BB2PK+PHCH1PBRBB2PK</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CRSF100BB3PK+PHCH1PBRBB3PK</t>
        </is>
      </c>
      <c r="B12765" s="11" t="inlineStr">
        <is>
          <t>CRSF100BB3PK+PHCH1PBRBB3PK</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CRSF100BDAPK+PHCH1PWRSBDAPK</t>
        </is>
      </c>
      <c r="B12766" s="11" t="inlineStr">
        <is>
          <t>CRSF100BDAPK+PHCH1PWRSBDAPK</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CRSF100BDAPK+PHCH1PWRSBDAPK+ICST64E27APK</t>
        </is>
      </c>
      <c r="B12767" s="11" t="inlineStr">
        <is>
          <t>CRSF100BDAPK+PHCH1PWRSBDAPK+ICST64E27APK</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CRSF100BM+LHHTE27BM+WCLCBM</t>
        </is>
      </c>
      <c r="B12768" s="11" t="inlineStr">
        <is>
          <t>CRSF100BM+LHHTE27BM+WCLCBM</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CRSF100BM+LHNSE27CO+WCLCBM</t>
        </is>
      </c>
      <c r="B12769" s="11" t="inlineStr">
        <is>
          <t>CRSF100BM+LHNSE27CO+WCLCBM</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CRSF100BM+LHNSE27CO+WCLCBM+ICST64E27</t>
        </is>
      </c>
      <c r="B12770" s="11" t="inlineStr">
        <is>
          <t>CRSF100BM+LHNSE27CO+WCLCBM+ICST64E27</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CRSF100BM+LHNSE27CO+WCLCBM+ICT130E2760</t>
        </is>
      </c>
      <c r="B12771" s="11" t="inlineStr">
        <is>
          <t>CRSF100BM+LHNSE27CO+WCLCBM+ICT130E2760</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CRSF100BM+LHNSE27GB+WCLCBM</t>
        </is>
      </c>
      <c r="B12772" s="11" t="inlineStr">
        <is>
          <t>CRSF100BM+LHNSE27GB+WCLCBM</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CRSF100BM+LHNSE27GB+WCLCBM+ICT130E2760</t>
        </is>
      </c>
      <c r="B12773" s="11" t="inlineStr">
        <is>
          <t>CRSF100BM+LHNSE27GB+WCLCBM+ICT130E2760</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CRSF100BM+PHCH1BMRBM+LSDO400BM</t>
        </is>
      </c>
      <c r="B12774" s="11" t="inlineStr">
        <is>
          <t>CRSF100BM+PHCH1BMRBM+LSDO400BM</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CRSF100BM+PHCH1BMRBM+LSDO400BM+ICST64E27</t>
        </is>
      </c>
      <c r="B12775" s="11" t="inlineStr">
        <is>
          <t>CRSF100BM+PHCH1BMRBM+LSDO400BM+ICST64E27</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CRSF100BM+PHHS1PBRBM+LSLT360BT</t>
        </is>
      </c>
      <c r="B12776" s="11" t="inlineStr">
        <is>
          <t>CRSF100BM+PHHS1PBRBM+LSLT360BT</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CRSF100BM+PHHT1PBRBM+WCLCBM</t>
        </is>
      </c>
      <c r="B12777" s="11" t="inlineStr">
        <is>
          <t>CRSF100BM+PHHT1PBRBM+WCLCBM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CRSF100BM+PHHT1PBRBM+WCLCBM+ICT130E2760</t>
        </is>
      </c>
      <c r="B12778" s="11" t="inlineStr">
        <is>
          <t>CRSF100BM+PHHT1PBRBM+WCLCBM+ICT130E2760</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CRSF100BM+PHHT1PBRBM+WCWODSBM</t>
        </is>
      </c>
      <c r="B12779" s="11" t="inlineStr">
        <is>
          <t>CRSF100BM+PHHT1PBRBM+WCWODSBM</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CRSF100BM+PHHT1PBRBM+WCWODSBM+LDMA60E274</t>
        </is>
      </c>
      <c r="B12780" s="11" t="inlineStr">
        <is>
          <t>CRSF100BM+PHHT1PBRBM+WCWODSBM+LDMA60E274</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CRSF100BM+PHSH1PBRYB+LSDO400BM</t>
        </is>
      </c>
      <c r="B12781" s="11" t="inlineStr">
        <is>
          <t>CRSF100BM+PHSH1PBRYB+LSDO400BM</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CRSF100BM+PHSH1PBRYB+WCLCBM</t>
        </is>
      </c>
      <c r="B12782" s="11" t="inlineStr">
        <is>
          <t>CRSF100BM+PHSH1PBRYB+WCLCBM</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CRSF100BM+PHSH2PBRYB+WCLCBM</t>
        </is>
      </c>
      <c r="B12783" s="11" t="inlineStr">
        <is>
          <t>CRSF100BM+PHSH2PBRYB+WCLCBM</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CRSF100BM+PHSH2PBRYB+WCLCBM+ICST64E2760</t>
        </is>
      </c>
      <c r="B12784" s="11" t="inlineStr">
        <is>
          <t>CRSF100BM+PHSH2PBRYB+WCLCBM+ICST64E2760</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CRSF100BM+WSHR135BM+WCLCBM</t>
        </is>
      </c>
      <c r="B12785" s="11" t="inlineStr">
        <is>
          <t>CRSF100BM+WSHR135BM+WCLCBM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CRSF100BM+WSHR135BM+WCLCBM+ICST64E2760</t>
        </is>
      </c>
      <c r="B12786" s="11" t="inlineStr">
        <is>
          <t>CRSF100BM+WSHR135BM+WCLCBM+ICST64E2760</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CRSF100BM+WSST70BM+WCLCBM</t>
        </is>
      </c>
      <c r="B12787" s="11" t="inlineStr">
        <is>
          <t>CRSF100BM+WSST70BM+WCLCBM</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CRSF100BM2PK+PHHT2PBRBM2PK</t>
        </is>
      </c>
      <c r="B12788" s="11" t="inlineStr">
        <is>
          <t>CRSF100BM2PK+PHHT2PBRBM2PK</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CRSF100BM2PK+PHNW1RRR2PK</t>
        </is>
      </c>
      <c r="B12789" s="11" t="inlineStr">
        <is>
          <t>CRSF100BM2PK+PHNW1RRR2PK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CRSF100CH2PK+WSST70CH2PK+WCBNCH2PK</t>
        </is>
      </c>
      <c r="B12790" s="11" t="inlineStr">
        <is>
          <t>CRSF100CH2PK+WSST70CH2PK+WCBNCH2PK</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CRSF100CO+WSLM150CO+ICST64E2740</t>
        </is>
      </c>
      <c r="B12791" s="11" t="inlineStr">
        <is>
          <t>CRSF100CO+WSLM150CO+ICST64E2740</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CRSF100CO+WSLM150CO+LSDO210RR</t>
        </is>
      </c>
      <c r="B12792" s="11" t="inlineStr">
        <is>
          <t>CRSF100CO+WSLM150CO+LSDO210RR</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CRSF100CO5PK+WSSS70CO5PK+LSTF40CO5PK</t>
        </is>
      </c>
      <c r="B12793" s="11" t="inlineStr">
        <is>
          <t>CRSF100CO5PK+WSSS70CO5PK+LSTF40CO5PK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CRSF100CO6PK+WSSS70CO6PK+LSTF40CO6PK</t>
        </is>
      </c>
      <c r="B12794" s="11" t="inlineStr">
        <is>
          <t>CRSF100CO6PK+WSSS70CO6PK+LSTF40CO6PK</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CRSF100GB2PK+WSST70GB2PK+WCBNBC2PK</t>
        </is>
      </c>
      <c r="B12795" s="11" t="inlineStr">
        <is>
          <t>CRSF100GB2PK+WSST70GB2PK+WCBNBC2PK</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CRSF100GR2PK+WSCH135GR2PK+LSDO210GR2PK</t>
        </is>
      </c>
      <c r="B12796" s="11" t="inlineStr">
        <is>
          <t>CRSF100GR2PK+WSCH135GR2PK+LSDO210GR2PK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CRSF100GY6PK+PHCH1PWRSGY6PK</t>
        </is>
      </c>
      <c r="B12797" s="11" t="inlineStr">
        <is>
          <t>CRSF100GY6PK+PHCH1PWRSGY6PK</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CRSF100GY6PK+PHCH1PWRSGY6PK+ICST64E276PK</t>
        </is>
      </c>
      <c r="B12798" s="11" t="inlineStr">
        <is>
          <t>CRSF100GY6PK+PHCH1PWRSGY6PK+ICST64E276PK</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CRSF100RR+PHCH1PBRRR+WCB5BB+ICST64E27</t>
        </is>
      </c>
      <c r="B12799" s="11" t="inlineStr">
        <is>
          <t>CRSF100RR+PHCH1PBRRR+WCB5BB+ICST64E27</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CRSF100RR2PK+PHCH1PBRRR2PK+LSCY210RR2PK</t>
        </is>
      </c>
      <c r="B12800" s="11" t="inlineStr">
        <is>
          <t>CRSF100RR2PK+PHCH1PBRRR2PK+LSCY210RR2PK</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CRSF100RR2PK+PHNW1RRR2PK</t>
        </is>
      </c>
      <c r="B12801" s="11" t="inlineStr">
        <is>
          <t>CRSF100RR2PK+PHNW1RRR2PK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CRSF100SN2PK+PHCN1PCRSN2PK</t>
        </is>
      </c>
      <c r="B12802" s="11" t="inlineStr">
        <is>
          <t>CRSF100SN2PK+PHCN1PCRSN2PK</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CRSF100SN2PK+PHCN1PCRSN2PK+ICST64E272PK</t>
        </is>
      </c>
      <c r="B12803" s="11" t="inlineStr">
        <is>
          <t>CRSF100SN2PK+PHCN1PCRSN2PK+ICST64E272PK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CRSF100WH+PHHS1PWRBT+LSLT360BT</t>
        </is>
      </c>
      <c r="B12804" s="11" t="inlineStr">
        <is>
          <t>CRSF100WH+PHHS1PWRBT+LSLT360BT</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CRSF100WH2PK+PHHT1PWRWH2PK</t>
        </is>
      </c>
      <c r="B12805" s="11" t="inlineStr">
        <is>
          <t>CRSF100WH2PK+PHHT1PWRWH2PK</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CRSF100WH2PK+PHHT1PWRWH2PK+ICST64E272PK</t>
        </is>
      </c>
      <c r="B12806" s="11" t="inlineStr">
        <is>
          <t>CRSF100WH2PK+PHHT1PWRWH2PK+ICST64E272PK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CRSF100YB2PK+WSSS70YB2PK+WCBNGD2PK</t>
        </is>
      </c>
      <c r="B12807" s="11" t="inlineStr">
        <is>
          <t>CRSF100YB2PK+WSSS70YB2PK+WCBNGD2PK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CRSF100YB2PK+WSST70YB2PK+WCBNGD2PK</t>
        </is>
      </c>
      <c r="B12808" s="11" t="inlineStr">
        <is>
          <t>CRSF100YB2PK+WSST70YB2PK+WCBNGD2PK</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CRSF100YE+CL3RYE+LHCCE27YE</t>
        </is>
      </c>
      <c r="B12809" s="11" t="inlineStr">
        <is>
          <t>CRSF100YE+CL3RYE+LHCCE27YE</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CRSF108CH2PK+WSST70CH2PK</t>
        </is>
      </c>
      <c r="B12810" s="11" t="inlineStr">
        <is>
          <t>CRSF108CH2PK+WSST70CH2PK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CRSF108CH2PK+WSST70CH2PK+ICST64E272PK</t>
        </is>
      </c>
      <c r="B12811" s="11" t="inlineStr">
        <is>
          <t>CRSF108CH2PK+WSST70CH2PK+ICST64E272PK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CRSF108CH2PK+WSST70CH2PK+LSTF40CH2PK</t>
        </is>
      </c>
      <c r="B12812" s="11" t="inlineStr">
        <is>
          <t>CRSF108CH2PK+WSST70CH2PK+LSTF40CH2PK</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CRSF108CO+LHNSE27CO+LSDO400BM</t>
        </is>
      </c>
      <c r="B12813" s="11" t="inlineStr">
        <is>
          <t>CRSF108CO+LHNSE27CO+LSDO400BM</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CRSF108CO+LHNSE27CO+LSDO400BM+ICST64E27</t>
        </is>
      </c>
      <c r="B12814" s="11" t="inlineStr">
        <is>
          <t>CRSF108CO+LHNSE27CO+LSDO400BM+ICST64E27</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CRSF108CO+WSST70CO+WCLCBM</t>
        </is>
      </c>
      <c r="B12815" s="11" t="inlineStr">
        <is>
          <t>CRSF108CO+WSST70CO+WCLCBM</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CRSF108CO+WSST70CO+WCLCBM+ICST64E27</t>
        </is>
      </c>
      <c r="B12816" s="11" t="inlineStr">
        <is>
          <t>CRSF108CO+WSST70CO+WCLCBM+ICST64E27</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CRSF108FG2PK+HK10FG2PK</t>
        </is>
      </c>
      <c r="B12817" s="11" t="inlineStr">
        <is>
          <t>CRSF108FG2PK+HK10FG2PK</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CRSF108GB2PK+WSST70GB2PK</t>
        </is>
      </c>
      <c r="B12818" s="11" t="inlineStr">
        <is>
          <t>CRSF108GB2PK+WSST70GB2PK</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CRSF108GB2PK+WSST70GB2PK+ICST64E272PK</t>
        </is>
      </c>
      <c r="B12819" s="11" t="inlineStr">
        <is>
          <t>CRSF108GB2PK+WSST70GB2PK+ICST64E272PK</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CRSF108WH2PK+HK10WH2PK</t>
        </is>
      </c>
      <c r="B12820" s="11" t="inlineStr">
        <is>
          <t>CRSF108WH2PK+HK10WH2PK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CRSF108WH2PK+HKR10WH2PK</t>
        </is>
      </c>
      <c r="B12821" s="11" t="inlineStr">
        <is>
          <t>CRSF108WH2PK+HKR10WH2PK</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CRSF1202BM+PHHT2PBRBM2PK+LSCY290BI2PK</t>
        </is>
      </c>
      <c r="B12822" s="11" t="inlineStr">
        <is>
          <t>CRSF1202BM+PHHT2PBRBM2PK+LSCY290BI2PK</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CRSF1202BM+PHHT2PBRBM2PK+SPSPLBM2PK</t>
        </is>
      </c>
      <c r="B12823" s="11" t="inlineStr">
        <is>
          <t>CRSF1202BM+PHHT2PBRBM2PK+SPSPLBM2PK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CRSF1202FG2PK+WSST70FG2PK</t>
        </is>
      </c>
      <c r="B12824" s="11" t="inlineStr">
        <is>
          <t>CRSF1202FG2PK+WSST70FG2PK</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CRSF1202GB+WSST70GB2PK+ICST64E272PK</t>
        </is>
      </c>
      <c r="B12825" s="11" t="inlineStr">
        <is>
          <t>CRSF1202GB+WSST70GB2PK+ICST64E272PK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CRSF1202ROAPK</t>
        </is>
      </c>
      <c r="B12826" s="11" t="inlineStr">
        <is>
          <t>CRSF1202ROAPK</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CRSF1203BM+PHBL1PBRBM3PK+ICST64E27603PK</t>
        </is>
      </c>
      <c r="B12827" s="11" t="inlineStr">
        <is>
          <t>CRSF1203BM+PHBL1PBRBM3PK+ICST64E27603PK</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CRSF1203BM+PHHT2PBRBM3PK+SPUPBM3PK</t>
        </is>
      </c>
      <c r="B12828" s="11" t="inlineStr">
        <is>
          <t>CRSF1203BM+PHHT2PBRBM3PK+SPUPBM3PK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CRSF1203YB+PHBH1BRTYB3PK</t>
        </is>
      </c>
      <c r="B12829" s="11" t="inlineStr">
        <is>
          <t>CRSF1203YB+PHBH1BRTYB3PK</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CRSF1203YB+PHBH1BRTYB3PK+ICT45E27603PK</t>
        </is>
      </c>
      <c r="B12830" s="11" t="inlineStr">
        <is>
          <t>CRSF1203YB+PHBH1BRTYB3PK+ICT45E27603PK</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CRSF1204BM+PHBL1PBRBM4PK+ICST64E27604PK</t>
        </is>
      </c>
      <c r="B12831" s="11" t="inlineStr">
        <is>
          <t>CRSF1204BM+PHBL1PBRBM4PK+ICST64E27604PK</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CRSF1206YBEPK</t>
        </is>
      </c>
      <c r="B12832" s="11" t="inlineStr">
        <is>
          <t>CRSF1206YBEPK</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CRSF1208WH+HK10WH8PK</t>
        </is>
      </c>
      <c r="B12833" s="11" t="inlineStr">
        <is>
          <t>CRSF1208WH+HK10WH8PK</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CRSF1209BMEPK</t>
        </is>
      </c>
      <c r="B12834" s="11" t="inlineStr">
        <is>
          <t>CRSF1209BMEPK</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CRSF120BM+PHCH1PBRSBM+LSDO400BM</t>
        </is>
      </c>
      <c r="B12835" s="11" t="inlineStr">
        <is>
          <t>CRSF120BM+PHCH1PBRSBM+LSDO400BM</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CRSF120BM+PHSH1PBRYB+WCLCBM</t>
        </is>
      </c>
      <c r="B12836" s="11" t="inlineStr">
        <is>
          <t>CRSF120BM+PHSH1PBRYB+WCLCBM</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CRSF120BM+PHSH1PBRYB+WCLCBM+LDST185E274</t>
        </is>
      </c>
      <c r="B12837" s="11" t="inlineStr">
        <is>
          <t>CRSF120BM+PHSH1PBRYB+WCLCBM+LDST185E274</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CRSF120CH2PK</t>
        </is>
      </c>
      <c r="B12838" s="11" t="inlineStr">
        <is>
          <t>CRSF120CH2PK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CRSF120CH2PK+PHUP1PCRCH2PK</t>
        </is>
      </c>
      <c r="B12839" s="11" t="inlineStr">
        <is>
          <t>CRSF120CH2PK+PHUP1PCRCH2PK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CRSF120RO2PK</t>
        </is>
      </c>
      <c r="B12840" s="11" t="inlineStr">
        <is>
          <t>CRSF120RO2PK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CRSF120RO2PK+PHSH1PBRRO2PK+WCDCRO2PK</t>
        </is>
      </c>
      <c r="B12841" s="11" t="inlineStr">
        <is>
          <t>CRSF120RO2PK+PHSH1PBRRO2PK+WCDCRO2PK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CRSF120RO3PK</t>
        </is>
      </c>
      <c r="B12842" s="11" t="inlineStr">
        <is>
          <t>CRSF120RO3PK</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CRSF120RO3PK+PHSH1PBRRO3PK+WCDCRO3PK</t>
        </is>
      </c>
      <c r="B12843" s="11" t="inlineStr">
        <is>
          <t>CRSF120RO3PK+PHSH1PBRRO3PK+WCDCRO3PK</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CRSF2003BM+LHNSE27RO3PK</t>
        </is>
      </c>
      <c r="B12844" s="11" t="inlineStr">
        <is>
          <t>CRSF2003BM+LHNSE27RO3PK</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CRSF2003BM+LHNSE27RO3PK+ICST64E273PK</t>
        </is>
      </c>
      <c r="B12845" s="11" t="inlineStr">
        <is>
          <t>CRSF2003BM+LHNSE27RO3PK+ICST64E273PK</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CRSF2003BM+LHNSE27RO3PK+LDMST64E2783PK</t>
        </is>
      </c>
      <c r="B12846" s="11" t="inlineStr">
        <is>
          <t>CRSF2003BM+LHNSE27RO3PK+LDMST64E2783PK</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CRSF2003BM+LSGW200RR3PK+ICST64E273PK</t>
        </is>
      </c>
      <c r="B12847" s="11" t="inlineStr">
        <is>
          <t>CRSF2003BM+LSGW200RR3PK+ICST64E273PK</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CRSF2003BM+PHBH1BRTYB3PK+WCBLBM3PK</t>
        </is>
      </c>
      <c r="B12848" s="11" t="inlineStr">
        <is>
          <t>CRSF2003BM+PHBH1BRTYB3PK+WCBLBM3PK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CRSF2003BM+PHBH1BRTYB3PK+WCWDBM3PK</t>
        </is>
      </c>
      <c r="B12849" s="11" t="inlineStr">
        <is>
          <t>CRSF2003BM+PHBH1BRTYB3PK+WCWDBM3PK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CRSF2003BM+PHBL1PBRBM3PK</t>
        </is>
      </c>
      <c r="B12850" s="11" t="inlineStr">
        <is>
          <t>CRSF2003BM+PHBL1PBRBM3PK</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CRSF2003BM+PHCH1PBRBB3PK+LSOL180BB3PK</t>
        </is>
      </c>
      <c r="B12851" s="11" t="inlineStr">
        <is>
          <t>CRSF2003BM+PHCH1PBRBB3PK+LSOL180BB3PK</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CRSF2003BM+PHCHPCRYB3PK+LSFT220YE3PK</t>
        </is>
      </c>
      <c r="B12852" s="11" t="inlineStr">
        <is>
          <t>CRSF2003BM+PHCHPCRYB3PK+LSFT220YE3PK</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CRSF2003BM+PHHT2PBRBM3PK+WCMSBM3PK</t>
        </is>
      </c>
      <c r="B12853" s="11" t="inlineStr">
        <is>
          <t>CRSF2003BM+PHHT2PBRBM3PK+WCMSBM3PK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CRSF2003BM+PHNW1RRR3PK</t>
        </is>
      </c>
      <c r="B12854" s="11" t="inlineStr">
        <is>
          <t>CRSF2003BM+PHNW1RRR3PK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CRSF2003BM+PHRI1PBRGB3PK+LSFT220YE3PK</t>
        </is>
      </c>
      <c r="B12855" s="11" t="inlineStr">
        <is>
          <t>CRSF2003BM+PHRI1PBRGB3PK+LSFT220YE3PK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CRSF2003BM+PHRI1PBRYB3PK+LSFT220OR3PK</t>
        </is>
      </c>
      <c r="B12856" s="11" t="inlineStr">
        <is>
          <t>CRSF2003BM+PHRI1PBRYB3PK+LSFT220OR3PK</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CRSF2003BM+PHRI1PBRYB3PK+LSFT220WH3PK</t>
        </is>
      </c>
      <c r="B12857" s="11" t="inlineStr">
        <is>
          <t>CRSF2003BM+PHRI1PBRYB3PK+LSFT220WH3PK</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CRSF2003BM+PHSQ1PBRYB3PK+LSFT220OR3PK</t>
        </is>
      </c>
      <c r="B12858" s="11" t="inlineStr">
        <is>
          <t>CRSF2003BM+PHSQ1PBRYB3PK+LSFT220OR3PK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CRSF2003BM+PHSQ1PBRYB3PK+LSFT220YE3PK</t>
        </is>
      </c>
      <c r="B12859" s="11" t="inlineStr">
        <is>
          <t>CRSF2003BM+PHSQ1PBRYB3PK+LSFT220YE3PK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CRSF2003BM+PHSW1PBRBM3PK+LSFT220OR3PK</t>
        </is>
      </c>
      <c r="B12860" s="11" t="inlineStr">
        <is>
          <t>CRSF2003BM+PHSW1PBRBM3PK+LSFT220OR3PK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CRSF2003BM+PHSW1PBRBM3PK+LSFT220YE3PK</t>
        </is>
      </c>
      <c r="B12861" s="11" t="inlineStr">
        <is>
          <t>CRSF2003BM+PHSW1PBRBM3PK+LSFT220YE3PK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CRSF2003CO+LSGW200RR3PK+ICST64E273PK</t>
        </is>
      </c>
      <c r="B12862" s="11" t="inlineStr">
        <is>
          <t>CRSF2003CO+LSGW200RR3PK+ICST64E273PK</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CRSF2003CO+PHNW1RRR3PK</t>
        </is>
      </c>
      <c r="B12863" s="11" t="inlineStr">
        <is>
          <t>CRSF2003CO+PHNW1RRR3PK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CRSF2003CO+PHNW1RRR3PK+ICST64E273PK</t>
        </is>
      </c>
      <c r="B12864" s="11" t="inlineStr">
        <is>
          <t>CRSF2003CO+PHNW1RRR3PK+ICST64E273PK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CRSF2003RR+PHNW1RRR3PK</t>
        </is>
      </c>
      <c r="B12865" s="11" t="inlineStr">
        <is>
          <t>CRSF2003RR+PHNW1RRR3PK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CRSF2003RR+PHNW1RRR3PK+ICST64E273PK</t>
        </is>
      </c>
      <c r="B12866" s="11" t="inlineStr">
        <is>
          <t>CRSF2003RR+PHNW1RRR3PK+ICST64E273PK</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CRSF2003YB+PHCHPCRYB3PK+WCLCGD3PK</t>
        </is>
      </c>
      <c r="B12867" s="11" t="inlineStr">
        <is>
          <t>CRSF2003YB+PHCHPCRYB3PK+WCLCGD3PK</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ENC10002</t>
        </is>
      </c>
      <c r="B12868" s="11" t="inlineStr">
        <is>
          <t>ENC10002</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ENC10003</t>
        </is>
      </c>
      <c r="B12869" s="11" t="inlineStr">
        <is>
          <t>ENC10003</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ENC10004</t>
        </is>
      </c>
      <c r="B12870" s="11" t="inlineStr">
        <is>
          <t>ENC10004</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ENC10005</t>
        </is>
      </c>
      <c r="B12871" s="11" t="inlineStr">
        <is>
          <t>ENC10005</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ENC10006</t>
        </is>
      </c>
      <c r="B12872" s="11" t="inlineStr">
        <is>
          <t>ENC10006</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ENC10009</t>
        </is>
      </c>
      <c r="B12873" s="11" t="inlineStr">
        <is>
          <t>ENC10009</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ENC10094</t>
        </is>
      </c>
      <c r="B12874" s="11" t="inlineStr">
        <is>
          <t>ENC10094</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ENC1136</t>
        </is>
      </c>
      <c r="B12875" s="11" t="inlineStr">
        <is>
          <t>ENC1136</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ENC1340</t>
        </is>
      </c>
      <c r="B12876" s="11" t="inlineStr">
        <is>
          <t>ENC1340</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ENC1434</t>
        </is>
      </c>
      <c r="B12877" s="11" t="inlineStr">
        <is>
          <t>ENC1434</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ENC1435</t>
        </is>
      </c>
      <c r="B12878" s="11" t="inlineStr">
        <is>
          <t>ENC1435</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ENC1541</t>
        </is>
      </c>
      <c r="B12879" s="11" t="inlineStr">
        <is>
          <t>ENC1541</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ENC1604</t>
        </is>
      </c>
      <c r="B12880" s="11" t="inlineStr">
        <is>
          <t>ENC1604</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ENC171</t>
        </is>
      </c>
      <c r="B12881" s="11" t="inlineStr">
        <is>
          <t>ENC171</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ENC1875</t>
        </is>
      </c>
      <c r="B12882" s="11" t="inlineStr">
        <is>
          <t>ENC1875</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ENC2221</t>
        </is>
      </c>
      <c r="B12883" s="11" t="inlineStr">
        <is>
          <t>ENC2221</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ENC255</t>
        </is>
      </c>
      <c r="B12884" s="11" t="inlineStr">
        <is>
          <t>ENC255</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ENC2769</t>
        </is>
      </c>
      <c r="B12885" s="11" t="inlineStr">
        <is>
          <t>ENC2769</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ENC2781</t>
        </is>
      </c>
      <c r="B12886" s="11" t="inlineStr">
        <is>
          <t>ENC2781</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ENC2783</t>
        </is>
      </c>
      <c r="B12887" s="11" t="inlineStr">
        <is>
          <t>ENC2783</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ENC2785</t>
        </is>
      </c>
      <c r="B12888" s="11" t="inlineStr">
        <is>
          <t>ENC2785</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ENC290</t>
        </is>
      </c>
      <c r="B12889" s="11" t="inlineStr">
        <is>
          <t>ENC290</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ENC3018</t>
        </is>
      </c>
      <c r="B12890" s="11" t="inlineStr">
        <is>
          <t>ENC3018</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ENC3248</t>
        </is>
      </c>
      <c r="B12891" s="11" t="inlineStr">
        <is>
          <t>ENC3248</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ENC3249</t>
        </is>
      </c>
      <c r="B12892" s="11" t="inlineStr">
        <is>
          <t>ENC3249</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ENC3250</t>
        </is>
      </c>
      <c r="B12893" s="11" t="inlineStr">
        <is>
          <t>ENC3250</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ENC3251</t>
        </is>
      </c>
      <c r="B12894" s="11" t="inlineStr">
        <is>
          <t>ENC3251</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ENC3256</t>
        </is>
      </c>
      <c r="B12895" s="11" t="inlineStr">
        <is>
          <t>ENC3256</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ENC3257</t>
        </is>
      </c>
      <c r="B12896" s="11" t="inlineStr">
        <is>
          <t>ENC3257</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ENC3395</t>
        </is>
      </c>
      <c r="B12897" s="11" t="inlineStr">
        <is>
          <t>ENC3395</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ENC3423</t>
        </is>
      </c>
      <c r="B12898" s="11" t="inlineStr">
        <is>
          <t>ENC3423</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ENC3522</t>
        </is>
      </c>
      <c r="B12899" s="11" t="inlineStr">
        <is>
          <t>ENC3522</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ENC368</t>
        </is>
      </c>
      <c r="B12900" s="11" t="inlineStr">
        <is>
          <t>ENC368</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ENC3775</t>
        </is>
      </c>
      <c r="B12901" s="11" t="inlineStr">
        <is>
          <t>ENC3775</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ENC3776</t>
        </is>
      </c>
      <c r="B12902" s="11" t="inlineStr">
        <is>
          <t>ENC3776</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ENC4199</t>
        </is>
      </c>
      <c r="B12903" s="11" t="inlineStr">
        <is>
          <t>ENC4199</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ENC4448</t>
        </is>
      </c>
      <c r="B12904" s="11" t="inlineStr">
        <is>
          <t>ENC4448</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ENC4517</t>
        </is>
      </c>
      <c r="B12905" s="11" t="inlineStr">
        <is>
          <t>ENC4517</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ENC4518</t>
        </is>
      </c>
      <c r="B12906" s="11" t="inlineStr">
        <is>
          <t>ENC4518</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ENC4546</t>
        </is>
      </c>
      <c r="B12907" s="11" t="inlineStr">
        <is>
          <t>ENC4546</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ENC4547</t>
        </is>
      </c>
      <c r="B12908" s="11" t="inlineStr">
        <is>
          <t>ENC4547</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ENC4560</t>
        </is>
      </c>
      <c r="B12909" s="11" t="inlineStr">
        <is>
          <t>ENC4560</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ENC4561</t>
        </is>
      </c>
      <c r="B12910" s="11" t="inlineStr">
        <is>
          <t>ENC4561</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ENC4564</t>
        </is>
      </c>
      <c r="B12911" s="11" t="inlineStr">
        <is>
          <t>ENC4564</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ENC4565</t>
        </is>
      </c>
      <c r="B12912" s="11" t="inlineStr">
        <is>
          <t>ENC4565</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ENC4603</t>
        </is>
      </c>
      <c r="B12913" s="11" t="inlineStr">
        <is>
          <t>ENC4603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ENC4609</t>
        </is>
      </c>
      <c r="B12914" s="11" t="inlineStr">
        <is>
          <t>ENC4609</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ENC4610</t>
        </is>
      </c>
      <c r="B12915" s="11" t="inlineStr">
        <is>
          <t>ENC4610</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ENC4829</t>
        </is>
      </c>
      <c r="B12916" s="11" t="inlineStr">
        <is>
          <t>ENC4829</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ENC4835</t>
        </is>
      </c>
      <c r="B12917" s="11" t="inlineStr">
        <is>
          <t>ENC4835</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ENC4891</t>
        </is>
      </c>
      <c r="B12918" s="11" t="inlineStr">
        <is>
          <t>ENC4891</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ENC4898</t>
        </is>
      </c>
      <c r="B12919" s="11" t="inlineStr">
        <is>
          <t>ENC4898</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ENC4914</t>
        </is>
      </c>
      <c r="B12920" s="11" t="inlineStr">
        <is>
          <t>ENC4914</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ENC4920</t>
        </is>
      </c>
      <c r="B12921" s="11" t="inlineStr">
        <is>
          <t>ENC4920</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ENC5000</t>
        </is>
      </c>
      <c r="B12922" s="11" t="inlineStr">
        <is>
          <t>ENC5000</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ENC5001</t>
        </is>
      </c>
      <c r="B12923" s="11" t="inlineStr">
        <is>
          <t>ENC5001</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ENC5030</t>
        </is>
      </c>
      <c r="B12924" s="11" t="inlineStr">
        <is>
          <t>ENC5030</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ENC510</t>
        </is>
      </c>
      <c r="B12925" s="11" t="inlineStr">
        <is>
          <t>ENC510</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ENC5127</t>
        </is>
      </c>
      <c r="B12926" s="11" t="inlineStr">
        <is>
          <t>ENC5127</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ENC5151</t>
        </is>
      </c>
      <c r="B12927" s="11" t="inlineStr">
        <is>
          <t>ENC5151</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ENC5152</t>
        </is>
      </c>
      <c r="B12928" s="11" t="inlineStr">
        <is>
          <t>ENC5152</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ENC5293</t>
        </is>
      </c>
      <c r="B12929" s="11" t="inlineStr">
        <is>
          <t>ENC5293</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ENC5441</t>
        </is>
      </c>
      <c r="B12930" s="11" t="inlineStr">
        <is>
          <t>ENC5441</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ENC5484</t>
        </is>
      </c>
      <c r="B12931" s="11" t="inlineStr">
        <is>
          <t>ENC5484</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ENC5539</t>
        </is>
      </c>
      <c r="B12932" s="11" t="inlineStr">
        <is>
          <t>ENC5539</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ENC5540</t>
        </is>
      </c>
      <c r="B12933" s="11" t="inlineStr">
        <is>
          <t>ENC5540</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ENC5548</t>
        </is>
      </c>
      <c r="B12934" s="11" t="inlineStr">
        <is>
          <t>ENC5548</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ENC5549</t>
        </is>
      </c>
      <c r="B12935" s="11" t="inlineStr">
        <is>
          <t>ENC5549</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ENC5550</t>
        </is>
      </c>
      <c r="B12936" s="11" t="inlineStr">
        <is>
          <t>ENC5550</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ENC5575</t>
        </is>
      </c>
      <c r="B12937" s="11" t="inlineStr">
        <is>
          <t>ENC5575</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ENC5576</t>
        </is>
      </c>
      <c r="B12938" s="11" t="inlineStr">
        <is>
          <t>ENC5576</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ENC5577</t>
        </is>
      </c>
      <c r="B12939" s="11" t="inlineStr">
        <is>
          <t>ENC5577</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ENC5578</t>
        </is>
      </c>
      <c r="B12940" s="11" t="inlineStr">
        <is>
          <t>ENC5578</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ENC5604</t>
        </is>
      </c>
      <c r="B12941" s="11" t="inlineStr">
        <is>
          <t>ENC5604</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ENC5605</t>
        </is>
      </c>
      <c r="B12942" s="11" t="inlineStr">
        <is>
          <t>ENC5605</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ENC5756</t>
        </is>
      </c>
      <c r="B12943" s="11" t="inlineStr">
        <is>
          <t>ENC5756</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ENC5763</t>
        </is>
      </c>
      <c r="B12944" s="11" t="inlineStr">
        <is>
          <t>ENC5763</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ENC5766</t>
        </is>
      </c>
      <c r="B12945" s="11" t="inlineStr">
        <is>
          <t>ENC5766</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ENC6077</t>
        </is>
      </c>
      <c r="B12946" s="11" t="inlineStr">
        <is>
          <t>ENC6077</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ENC6085</t>
        </is>
      </c>
      <c r="B12947" s="11" t="inlineStr">
        <is>
          <t>ENC6085</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ENC6380</t>
        </is>
      </c>
      <c r="B12948" s="11" t="inlineStr">
        <is>
          <t>ENC6380</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ENC6388</t>
        </is>
      </c>
      <c r="B12949" s="11" t="inlineStr">
        <is>
          <t>ENC6388</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ENC6429</t>
        </is>
      </c>
      <c r="B12950" s="11" t="inlineStr">
        <is>
          <t>ENC6429</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ENC643</t>
        </is>
      </c>
      <c r="B12951" s="11" t="inlineStr">
        <is>
          <t>ENC643</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ENC6434</t>
        </is>
      </c>
      <c r="B12952" s="11" t="inlineStr">
        <is>
          <t>ENC6434</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ENC6435</t>
        </is>
      </c>
      <c r="B12953" s="11" t="inlineStr">
        <is>
          <t>ENC6435</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ENC6500</t>
        </is>
      </c>
      <c r="B12954" s="11" t="inlineStr">
        <is>
          <t>ENC6500</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ENC6911</t>
        </is>
      </c>
      <c r="B12955" s="11" t="inlineStr">
        <is>
          <t>ENC6911</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ENC6914</t>
        </is>
      </c>
      <c r="B12956" s="11" t="inlineStr">
        <is>
          <t>ENC6914</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ENC6917</t>
        </is>
      </c>
      <c r="B12957" s="11" t="inlineStr">
        <is>
          <t>ENC6917</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ENC6920</t>
        </is>
      </c>
      <c r="B12958" s="11" t="inlineStr">
        <is>
          <t>ENC6920</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ENC6927</t>
        </is>
      </c>
      <c r="B12959" s="11" t="inlineStr">
        <is>
          <t>ENC6927</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ENC6928</t>
        </is>
      </c>
      <c r="B12960" s="11" t="inlineStr">
        <is>
          <t>ENC6928</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ENC6931</t>
        </is>
      </c>
      <c r="B12961" s="11" t="inlineStr">
        <is>
          <t>ENC6931</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ENC6939</t>
        </is>
      </c>
      <c r="B12962" s="11" t="inlineStr">
        <is>
          <t>ENC6939</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ENC6991</t>
        </is>
      </c>
      <c r="B12963" s="11" t="inlineStr">
        <is>
          <t>ENC6991</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ENC6992</t>
        </is>
      </c>
      <c r="B12964" s="11" t="inlineStr">
        <is>
          <t>ENC6992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ENC6993</t>
        </is>
      </c>
      <c r="B12965" s="11" t="inlineStr">
        <is>
          <t>ENC6993</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ENC6996</t>
        </is>
      </c>
      <c r="B12966" s="11" t="inlineStr">
        <is>
          <t>ENC6996</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ENC6997</t>
        </is>
      </c>
      <c r="B12967" s="11" t="inlineStr">
        <is>
          <t>ENC6997</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ENC7001</t>
        </is>
      </c>
      <c r="B12968" s="11" t="inlineStr">
        <is>
          <t>ENC7001</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ENC7004</t>
        </is>
      </c>
      <c r="B12969" s="11" t="inlineStr">
        <is>
          <t>ENC7004</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ENC7005</t>
        </is>
      </c>
      <c r="B12970" s="11" t="inlineStr">
        <is>
          <t>ENC7005</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ENC7030</t>
        </is>
      </c>
      <c r="B12971" s="11" t="inlineStr">
        <is>
          <t>ENC7030</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ENC7031</t>
        </is>
      </c>
      <c r="B12972" s="11" t="inlineStr">
        <is>
          <t>ENC7031</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ENC7038</t>
        </is>
      </c>
      <c r="B12973" s="11" t="inlineStr">
        <is>
          <t>ENC7038</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ENC7039</t>
        </is>
      </c>
      <c r="B12974" s="11" t="inlineStr">
        <is>
          <t>ENC7039</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ENC7040</t>
        </is>
      </c>
      <c r="B12975" s="11" t="inlineStr">
        <is>
          <t>ENC7040</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ENC7041</t>
        </is>
      </c>
      <c r="B12976" s="11" t="inlineStr">
        <is>
          <t>ENC7041</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ENC7115</t>
        </is>
      </c>
      <c r="B12977" s="11" t="inlineStr">
        <is>
          <t>ENC7115</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ENC7116</t>
        </is>
      </c>
      <c r="B12978" s="11" t="inlineStr">
        <is>
          <t>ENC7116</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ENC7117</t>
        </is>
      </c>
      <c r="B12979" s="11" t="inlineStr">
        <is>
          <t>ENC7117</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ENC7118</t>
        </is>
      </c>
      <c r="B12980" s="11" t="inlineStr">
        <is>
          <t>ENC7118</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ENC7119</t>
        </is>
      </c>
      <c r="B12981" s="11" t="inlineStr">
        <is>
          <t>ENC7119</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ENC7120</t>
        </is>
      </c>
      <c r="B12982" s="11" t="inlineStr">
        <is>
          <t>ENC7120</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ENC7121</t>
        </is>
      </c>
      <c r="B12983" s="11" t="inlineStr">
        <is>
          <t>ENC7121</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ENC7122</t>
        </is>
      </c>
      <c r="B12984" s="11" t="inlineStr">
        <is>
          <t>ENC7122</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ENC7125</t>
        </is>
      </c>
      <c r="B12985" s="11" t="inlineStr">
        <is>
          <t>ENC7125</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ENC7126</t>
        </is>
      </c>
      <c r="B12986" s="11" t="inlineStr">
        <is>
          <t>ENC7126</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ENC7127</t>
        </is>
      </c>
      <c r="B12987" s="11" t="inlineStr">
        <is>
          <t>ENC7127</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ENC7128</t>
        </is>
      </c>
      <c r="B12988" s="11" t="inlineStr">
        <is>
          <t>ENC7128</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ENC7134</t>
        </is>
      </c>
      <c r="B12989" s="11" t="inlineStr">
        <is>
          <t>ENC7134</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ENC7136</t>
        </is>
      </c>
      <c r="B12990" s="11" t="inlineStr">
        <is>
          <t>ENC7136</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ENC7137</t>
        </is>
      </c>
      <c r="B12991" s="11" t="inlineStr">
        <is>
          <t>ENC7137</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ENC7138</t>
        </is>
      </c>
      <c r="B12992" s="11" t="inlineStr">
        <is>
          <t>ENC7138</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ENC7139</t>
        </is>
      </c>
      <c r="B12993" s="11" t="inlineStr">
        <is>
          <t>ENC7139</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ENC7140</t>
        </is>
      </c>
      <c r="B12994" s="11" t="inlineStr">
        <is>
          <t>ENC7140</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ENC7144</t>
        </is>
      </c>
      <c r="B12995" s="11" t="inlineStr">
        <is>
          <t>ENC7144</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ENC7145</t>
        </is>
      </c>
      <c r="B12996" s="11" t="inlineStr">
        <is>
          <t>ENC7145</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ENC7146</t>
        </is>
      </c>
      <c r="B12997" s="11" t="inlineStr">
        <is>
          <t>ENC7146</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ENC7147</t>
        </is>
      </c>
      <c r="B12998" s="11" t="inlineStr">
        <is>
          <t>ENC7147</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ENC7148</t>
        </is>
      </c>
      <c r="B12999" s="11" t="inlineStr">
        <is>
          <t>ENC7148</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ENC7149</t>
        </is>
      </c>
      <c r="B13000" s="11" t="inlineStr">
        <is>
          <t>ENC7149</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ENC7151</t>
        </is>
      </c>
      <c r="B13001" s="11" t="inlineStr">
        <is>
          <t>ENC7151</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ENC7152</t>
        </is>
      </c>
      <c r="B13002" s="11" t="inlineStr">
        <is>
          <t>ENC7152</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ENC7153</t>
        </is>
      </c>
      <c r="B13003" s="11" t="inlineStr">
        <is>
          <t>ENC7153</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ENC7154</t>
        </is>
      </c>
      <c r="B13004" s="11" t="inlineStr">
        <is>
          <t>ENC7154</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ENC7155</t>
        </is>
      </c>
      <c r="B13005" s="11" t="inlineStr">
        <is>
          <t>ENC7155</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ENC7156</t>
        </is>
      </c>
      <c r="B13006" s="11" t="inlineStr">
        <is>
          <t>ENC7156</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ENC7157</t>
        </is>
      </c>
      <c r="B13007" s="11" t="inlineStr">
        <is>
          <t>ENC7157</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ENC7158</t>
        </is>
      </c>
      <c r="B13008" s="11" t="inlineStr">
        <is>
          <t>ENC7158</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ENC7159</t>
        </is>
      </c>
      <c r="B13009" s="11" t="inlineStr">
        <is>
          <t>ENC7159</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ENC7160</t>
        </is>
      </c>
      <c r="B13010" s="11" t="inlineStr">
        <is>
          <t>ENC7160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ENC7163</t>
        </is>
      </c>
      <c r="B13011" s="11" t="inlineStr">
        <is>
          <t>ENC7163</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ENC7164</t>
        </is>
      </c>
      <c r="B13012" s="11" t="inlineStr">
        <is>
          <t>ENC7164</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ENC7165</t>
        </is>
      </c>
      <c r="B13013" s="11" t="inlineStr">
        <is>
          <t>ENC7165</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ENC7166</t>
        </is>
      </c>
      <c r="B13014" s="11" t="inlineStr">
        <is>
          <t>ENC7166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ENC7167</t>
        </is>
      </c>
      <c r="B13015" s="11" t="inlineStr">
        <is>
          <t>ENC7167</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ENC7168</t>
        </is>
      </c>
      <c r="B13016" s="11" t="inlineStr">
        <is>
          <t>ENC7168</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ENC7169</t>
        </is>
      </c>
      <c r="B13017" s="11" t="inlineStr">
        <is>
          <t>ENC7169</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ENC7170</t>
        </is>
      </c>
      <c r="B13018" s="11" t="inlineStr">
        <is>
          <t>ENC7170</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ENC7171</t>
        </is>
      </c>
      <c r="B13019" s="11" t="inlineStr">
        <is>
          <t>ENC7171</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ENC7172</t>
        </is>
      </c>
      <c r="B13020" s="11" t="inlineStr">
        <is>
          <t>ENC7172</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ENC7175</t>
        </is>
      </c>
      <c r="B13021" s="11" t="inlineStr">
        <is>
          <t>ENC7175</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ENC7176</t>
        </is>
      </c>
      <c r="B13022" s="11" t="inlineStr">
        <is>
          <t>ENC7176</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ENC7177</t>
        </is>
      </c>
      <c r="B13023" s="11" t="inlineStr">
        <is>
          <t>ENC7177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ENC7178</t>
        </is>
      </c>
      <c r="B13024" s="11" t="inlineStr">
        <is>
          <t>ENC7178</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ENC7179</t>
        </is>
      </c>
      <c r="B13025" s="11" t="inlineStr">
        <is>
          <t>ENC7179</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ENC7180</t>
        </is>
      </c>
      <c r="B13026" s="11" t="inlineStr">
        <is>
          <t>ENC7180</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ENC7181</t>
        </is>
      </c>
      <c r="B13027" s="11" t="inlineStr">
        <is>
          <t>ENC7181</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ENC7182</t>
        </is>
      </c>
      <c r="B13028" s="11" t="inlineStr">
        <is>
          <t>ENC7182</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ENC7183</t>
        </is>
      </c>
      <c r="B13029" s="11" t="inlineStr">
        <is>
          <t>ENC7183</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ENC7184</t>
        </is>
      </c>
      <c r="B13030" s="11" t="inlineStr">
        <is>
          <t>ENC7184</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ENC7189</t>
        </is>
      </c>
      <c r="B13031" s="11" t="inlineStr">
        <is>
          <t>ENC7189</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ENC7190</t>
        </is>
      </c>
      <c r="B13032" s="11" t="inlineStr">
        <is>
          <t>ENC7190</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ENC7191</t>
        </is>
      </c>
      <c r="B13033" s="11" t="inlineStr">
        <is>
          <t>ENC7191</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ENC7192</t>
        </is>
      </c>
      <c r="B13034" s="11" t="inlineStr">
        <is>
          <t>ENC7192</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ENC7195</t>
        </is>
      </c>
      <c r="B13035" s="11" t="inlineStr">
        <is>
          <t>ENC7195</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ENC7196</t>
        </is>
      </c>
      <c r="B13036" s="11" t="inlineStr">
        <is>
          <t>ENC7196</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ENC7197</t>
        </is>
      </c>
      <c r="B13037" s="11" t="inlineStr">
        <is>
          <t>ENC7197</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ENC7198</t>
        </is>
      </c>
      <c r="B13038" s="11" t="inlineStr">
        <is>
          <t>ENC7198</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ENC7199</t>
        </is>
      </c>
      <c r="B13039" s="11" t="inlineStr">
        <is>
          <t>ENC7199</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ENC7200</t>
        </is>
      </c>
      <c r="B13040" s="11" t="inlineStr">
        <is>
          <t>ENC7200</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ENC7201</t>
        </is>
      </c>
      <c r="B13041" s="11" t="inlineStr">
        <is>
          <t>ENC7201</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ENC7202</t>
        </is>
      </c>
      <c r="B13042" s="11" t="inlineStr">
        <is>
          <t>ENC7202</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ENC7203</t>
        </is>
      </c>
      <c r="B13043" s="11" t="inlineStr">
        <is>
          <t>ENC7203</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ENC7204</t>
        </is>
      </c>
      <c r="B13044" s="11" t="inlineStr">
        <is>
          <t>ENC7204</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ENC7205</t>
        </is>
      </c>
      <c r="B13045" s="11" t="inlineStr">
        <is>
          <t>ENC7205</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ENC7206</t>
        </is>
      </c>
      <c r="B13046" s="11" t="inlineStr">
        <is>
          <t>ENC7206</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ENC7207</t>
        </is>
      </c>
      <c r="B13047" s="11" t="inlineStr">
        <is>
          <t>ENC7207</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ENC7208</t>
        </is>
      </c>
      <c r="B13048" s="11" t="inlineStr">
        <is>
          <t>ENC7208</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ENC7209</t>
        </is>
      </c>
      <c r="B13049" s="11" t="inlineStr">
        <is>
          <t>ENC7209</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ENC7210</t>
        </is>
      </c>
      <c r="B13050" s="11" t="inlineStr">
        <is>
          <t>ENC7210</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ENC7211</t>
        </is>
      </c>
      <c r="B13051" s="11" t="inlineStr">
        <is>
          <t>ENC7211</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ENC7212</t>
        </is>
      </c>
      <c r="B13052" s="11" t="inlineStr">
        <is>
          <t>ENC7212</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ENC724</t>
        </is>
      </c>
      <c r="B13053" s="11" t="inlineStr">
        <is>
          <t>ENC724</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ENC7482</t>
        </is>
      </c>
      <c r="B13054" s="11" t="inlineStr">
        <is>
          <t>ENC7482</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ENC7562</t>
        </is>
      </c>
      <c r="B13055" s="11" t="inlineStr">
        <is>
          <t>ENC7562</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ENC7679</t>
        </is>
      </c>
      <c r="B13056" s="11" t="inlineStr">
        <is>
          <t>ENC7679</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ENC7681</t>
        </is>
      </c>
      <c r="B13057" s="11" t="inlineStr">
        <is>
          <t>ENC7681</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ENC7682</t>
        </is>
      </c>
      <c r="B13058" s="11" t="inlineStr">
        <is>
          <t>ENC7682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ENC7686</t>
        </is>
      </c>
      <c r="B13059" s="11" t="inlineStr">
        <is>
          <t>ENC7686</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ENC7701</t>
        </is>
      </c>
      <c r="B13060" s="11" t="inlineStr">
        <is>
          <t>ENC7701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ENC7705</t>
        </is>
      </c>
      <c r="B13061" s="11" t="inlineStr">
        <is>
          <t>ENC7705</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ENC7715</t>
        </is>
      </c>
      <c r="B13062" s="11" t="inlineStr">
        <is>
          <t>ENC7715</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ENC7827</t>
        </is>
      </c>
      <c r="B13063" s="11" t="inlineStr">
        <is>
          <t>ENC7827</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ENC7828</t>
        </is>
      </c>
      <c r="B13064" s="11" t="inlineStr">
        <is>
          <t>ENC7828</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ENC7909</t>
        </is>
      </c>
      <c r="B13065" s="11" t="inlineStr">
        <is>
          <t>ENC7909</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ENC8063</t>
        </is>
      </c>
      <c r="B13066" s="11" t="inlineStr">
        <is>
          <t>ENC8063</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ENC8200</t>
        </is>
      </c>
      <c r="B13067" s="11" t="inlineStr">
        <is>
          <t>ENC8200</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ENC8278</t>
        </is>
      </c>
      <c r="B13068" s="11" t="inlineStr">
        <is>
          <t>ENC8278</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ENC8557</t>
        </is>
      </c>
      <c r="B13069" s="11" t="inlineStr">
        <is>
          <t>ENC8557</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ENC8558</t>
        </is>
      </c>
      <c r="B13070" s="11" t="inlineStr">
        <is>
          <t>ENC8558</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ENC8559</t>
        </is>
      </c>
      <c r="B13071" s="11" t="inlineStr">
        <is>
          <t>ENC8559</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ENC8613</t>
        </is>
      </c>
      <c r="B13072" s="11" t="inlineStr">
        <is>
          <t>ENC8613</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ENC8622</t>
        </is>
      </c>
      <c r="B13073" s="11" t="inlineStr">
        <is>
          <t>ENC8622</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ENC8643</t>
        </is>
      </c>
      <c r="B13074" s="11" t="inlineStr">
        <is>
          <t>ENC8643</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ENC8644</t>
        </is>
      </c>
      <c r="B13075" s="11" t="inlineStr">
        <is>
          <t>ENC8644</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ENC8645</t>
        </is>
      </c>
      <c r="B13076" s="11" t="inlineStr">
        <is>
          <t>ENC8645</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ENC8952</t>
        </is>
      </c>
      <c r="B13077" s="11" t="inlineStr">
        <is>
          <t>ENC8952</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ENC9051</t>
        </is>
      </c>
      <c r="B13078" s="11" t="inlineStr">
        <is>
          <t>ENC9051</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ENC9069</t>
        </is>
      </c>
      <c r="B13079" s="11" t="inlineStr">
        <is>
          <t>ENC9069</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ENC9184</t>
        </is>
      </c>
      <c r="B13080" s="11" t="inlineStr">
        <is>
          <t>ENC9184</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ENC9232</t>
        </is>
      </c>
      <c r="B13081" s="11" t="inlineStr">
        <is>
          <t>ENC9232</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ENC9339</t>
        </is>
      </c>
      <c r="B13082" s="11" t="inlineStr">
        <is>
          <t>ENC9339</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ENC9409</t>
        </is>
      </c>
      <c r="B13083" s="11" t="inlineStr">
        <is>
          <t>ENC9409</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ENC9525</t>
        </is>
      </c>
      <c r="B13084" s="11" t="inlineStr">
        <is>
          <t>ENC9525</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ENC953</t>
        </is>
      </c>
      <c r="B13085" s="11" t="inlineStr">
        <is>
          <t>ENC953</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ENC954</t>
        </is>
      </c>
      <c r="B13086" s="11" t="inlineStr">
        <is>
          <t>ENC954</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ENC9542</t>
        </is>
      </c>
      <c r="B13087" s="11" t="inlineStr">
        <is>
          <t>ENC9542</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ENC9704</t>
        </is>
      </c>
      <c r="B13088" s="11" t="inlineStr">
        <is>
          <t>ENC9704</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ENC979</t>
        </is>
      </c>
      <c r="B13089" s="11" t="inlineStr">
        <is>
          <t>ENC979</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ENC9799</t>
        </is>
      </c>
      <c r="B13090" s="11" t="inlineStr">
        <is>
          <t>ENC9799</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ENC9800</t>
        </is>
      </c>
      <c r="B13091" s="11" t="inlineStr">
        <is>
          <t>ENC9800</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ENC9801</t>
        </is>
      </c>
      <c r="B13092" s="11" t="inlineStr">
        <is>
          <t>ENC9801</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ENC9802</t>
        </is>
      </c>
      <c r="B13093" s="11" t="inlineStr">
        <is>
          <t>ENC9802</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ENC9803</t>
        </is>
      </c>
      <c r="B13094" s="11" t="inlineStr">
        <is>
          <t>ENC9803</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ENC9804</t>
        </is>
      </c>
      <c r="B13095" s="11" t="inlineStr">
        <is>
          <t>ENC9804</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ENC9805</t>
        </is>
      </c>
      <c r="B13096" s="11" t="inlineStr">
        <is>
          <t>ENC9805</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ENC9806</t>
        </is>
      </c>
      <c r="B13097" s="11" t="inlineStr">
        <is>
          <t>ENC9806</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ENC9807</t>
        </is>
      </c>
      <c r="B13098" s="11" t="inlineStr">
        <is>
          <t>ENC9807</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ENC9808</t>
        </is>
      </c>
      <c r="B13099" s="11" t="inlineStr">
        <is>
          <t>ENC9808</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HK10FG2PK</t>
        </is>
      </c>
      <c r="B13100" s="11" t="inlineStr">
        <is>
          <t>HK10FG2PK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HK10WHAPK</t>
        </is>
      </c>
      <c r="B13101" s="11" t="inlineStr">
        <is>
          <t>HK10WHAPK</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HK10YBAPK</t>
        </is>
      </c>
      <c r="B13102" s="11" t="inlineStr">
        <is>
          <t>HK10YBAPK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HKR10GB2PK</t>
        </is>
      </c>
      <c r="B13103" s="11" t="inlineStr">
        <is>
          <t>HKR10GB2PK</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HRE1428BMCPK</t>
        </is>
      </c>
      <c r="B13104" s="11" t="inlineStr">
        <is>
          <t>HRE1428BMCPK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LDDTCROE2753PK</t>
        </is>
      </c>
      <c r="B13105" s="11" t="inlineStr">
        <is>
          <t>LDDTCROE2753PK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LDDTFLE145EPK</t>
        </is>
      </c>
      <c r="B13106" s="11" t="inlineStr">
        <is>
          <t>LDDTFLE145EPK</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LDEXS40E2734PK</t>
        </is>
      </c>
      <c r="B13107" s="11" t="inlineStr">
        <is>
          <t>LDEXS40E2734PK</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LDEXS40E2735PK</t>
        </is>
      </c>
      <c r="B13108" s="11" t="inlineStr">
        <is>
          <t>LDEXS40E2735PK</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LDLIE27BO84PK</t>
        </is>
      </c>
      <c r="B13109" s="11" t="inlineStr">
        <is>
          <t>LDLIE27BO84PK</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LDLIE27FW48PK</t>
        </is>
      </c>
      <c r="B13110" s="11" t="inlineStr">
        <is>
          <t>LDLIE27FW48PK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LDLIE27FW4APK</t>
        </is>
      </c>
      <c r="B13111" s="11" t="inlineStr">
        <is>
          <t>LDLIE27FW4APK</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LDSST64E2742PK</t>
        </is>
      </c>
      <c r="B13112" s="11" t="inlineStr">
        <is>
          <t>LDSST64E2742PK</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LDSST64E2743PK</t>
        </is>
      </c>
      <c r="B13113" s="11" t="inlineStr">
        <is>
          <t>LDSST64E2743PK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LHAHE27RO2PK</t>
        </is>
      </c>
      <c r="B13114" s="11" t="inlineStr">
        <is>
          <t>LHAHE27RO2PK</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LHAHE27RO3PK</t>
        </is>
      </c>
      <c r="B13115" s="11" t="inlineStr">
        <is>
          <t>LHAHE27RO3PK</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LHBHE27BY</t>
        </is>
      </c>
      <c r="B13116" s="11" t="inlineStr">
        <is>
          <t>Vintage Antique Retro Metal Bulb Socket Lamp Holder Lamp Shades Industrial Edison E27 Bulb Light Socket IP20 Hard wired Screw In for DIY Pendant Light Wall Light</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LHCHE27RO4PK</t>
        </is>
      </c>
      <c r="B13117" s="11" t="inlineStr">
        <is>
          <t>LHCHE27RO4PK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LHNSE27RO3PK</t>
        </is>
      </c>
      <c r="B13118" s="11" t="inlineStr">
        <is>
          <t>LHNSE27RO3PK</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LHS5E27RO2PK</t>
        </is>
      </c>
      <c r="B13119" s="11" t="inlineStr">
        <is>
          <t>LHS5E27RO2PK</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LHS5E27RO3PK</t>
        </is>
      </c>
      <c r="B13120" s="11" t="inlineStr">
        <is>
          <t>LHS5E27RO3PK</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LHS6E27SN4PK</t>
        </is>
      </c>
      <c r="B13121" s="11" t="inlineStr">
        <is>
          <t>LHS6E27SN4PK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LHSPE27RO4PK</t>
        </is>
      </c>
      <c r="B13122" s="11" t="inlineStr">
        <is>
          <t>LHSPE27RO4PK</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LHSPE27RO6PK</t>
        </is>
      </c>
      <c r="B13123" s="11" t="inlineStr">
        <is>
          <t>LHSPE27RO6PK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LHTHE27YB3PK</t>
        </is>
      </c>
      <c r="B13124" s="11" t="inlineStr">
        <is>
          <t>LHTHE27YB3PK</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LS2CA800BF+LDDTFLE1456PK</t>
        </is>
      </c>
      <c r="B13125" s="11" t="inlineStr">
        <is>
          <t>LS2CA800BF+LDDTFLE1456PK</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LS2CA800BF+LDDTFLE1476PK</t>
        </is>
      </c>
      <c r="B13126" s="11" t="inlineStr">
        <is>
          <t>LS2CA800BF+LDDTFLE1476PK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LS2CA800BF+LDMC35E1446PK</t>
        </is>
      </c>
      <c r="B13127" s="11" t="inlineStr">
        <is>
          <t>LS2CA800BF+LDMC35E1446PK</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LSCA500BF+LDC35E1445PK</t>
        </is>
      </c>
      <c r="B13128" s="11" t="inlineStr">
        <is>
          <t>LSCA500BF+LDC35E1445PK</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LSCA500BF+LDC35E1447PK</t>
        </is>
      </c>
      <c r="B13129" s="11" t="inlineStr">
        <is>
          <t>LSCA500BF+LDC35E1447PK</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LSCA500BF+LDDTFLE1477PK</t>
        </is>
      </c>
      <c r="B13130" s="11" t="inlineStr">
        <is>
          <t>LSCA500BF+LDDTFLE1477PK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LSCAEC600CH</t>
        </is>
      </c>
      <c r="B13131" s="11" t="inlineStr">
        <is>
          <t>60cm eclipse curve chrome chandelier light</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LSCAEC600CH+LDDTFLE147</t>
        </is>
      </c>
      <c r="B13132" s="11" t="inlineStr">
        <is>
          <t>LSCAEC600CH+LDDTFLE147</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LSCAEC600CH+LDMC35E144</t>
        </is>
      </c>
      <c r="B13133" s="11" t="inlineStr">
        <is>
          <t>LSCAEC600CH+LDMC35E144</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LSCAEC600CH+LDMC35E144APK</t>
        </is>
      </c>
      <c r="B13134" s="11" t="inlineStr">
        <is>
          <t>LSCAEC600CH+LDMC35E144APK</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LSCAGC400CH+LDC35E144</t>
        </is>
      </c>
      <c r="B13135" s="11" t="inlineStr">
        <is>
          <t>LSCAGC400CH+LDC35E144</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LSCAGC400CH+LDDTFLE147</t>
        </is>
      </c>
      <c r="B13136" s="11" t="inlineStr">
        <is>
          <t>LSCAGC400CH+LDDTFLE147</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LSCAGC400CH+LDMC35E144</t>
        </is>
      </c>
      <c r="B13137" s="11" t="inlineStr">
        <is>
          <t>LSCAGC400CH+LDMC35E144</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LSCASNBGB6+LDDTFLE1476PK</t>
        </is>
      </c>
      <c r="B13138" s="11" t="inlineStr">
        <is>
          <t>LSCASNBGB6+LDDTFLE1476PK</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LSCASNBGB6+LDMC35E1446PK</t>
        </is>
      </c>
      <c r="B13139" s="11" t="inlineStr">
        <is>
          <t>LSCASNBGB6+LDMC35E1446PK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LSDM220GB3PK+RPR44WH3PK</t>
        </is>
      </c>
      <c r="B13140" s="11" t="inlineStr">
        <is>
          <t>LSDM220GB3PK+RPR44WH3PK</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LSDO210BB5PK+RPR44WH5PK</t>
        </is>
      </c>
      <c r="B13141" s="11" t="inlineStr">
        <is>
          <t>LSDO210BB5PK+RPR44WH5PK</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LSDO300SN5PK+RPR44WH5PK</t>
        </is>
      </c>
      <c r="B13142" s="11" t="inlineStr">
        <is>
          <t>LSDO300SN5PK+RPR44WH5PK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LSFC300TP2PK+RPR44WH2PK</t>
        </is>
      </c>
      <c r="B13143" s="11" t="inlineStr">
        <is>
          <t>LSFC300TP2PK+RPR44WH2PK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LSFC300TP3PK</t>
        </is>
      </c>
      <c r="B13144" s="11" t="inlineStr">
        <is>
          <t>LSFC300TP3PK</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LSFC300TP3PK+RPR44WH3PK</t>
        </is>
      </c>
      <c r="B13145" s="11" t="inlineStr">
        <is>
          <t>LSFC300TP3PK+RPR44WH3PK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LSFT220OR2PK+RPR44WH2PK</t>
        </is>
      </c>
      <c r="B13146" s="11" t="inlineStr">
        <is>
          <t>LSFT220OR2PK+RPR44WH2PK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LSFT220OR3PK+RPR44WH3PK</t>
        </is>
      </c>
      <c r="B13147" s="11" t="inlineStr">
        <is>
          <t>LSFT220OR3PK+RPR44WH3PK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LSFT220WH3PK+RPR44WH3PK</t>
        </is>
      </c>
      <c r="B13148" s="11" t="inlineStr">
        <is>
          <t>LSFT220WH3PK+RPR44WH3PK</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LSFT220WH4PK+RPR44WH4PK</t>
        </is>
      </c>
      <c r="B13149" s="11" t="inlineStr">
        <is>
          <t>LSFT220WH4PK+RPR44WH4PK</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LSFT220YE3PK+RPR44WH3PK</t>
        </is>
      </c>
      <c r="B13150" s="11" t="inlineStr">
        <is>
          <t>LSFT220YE3PK+RPR44WH3PK</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LSFT220YE4PK+RPR44WH4PK</t>
        </is>
      </c>
      <c r="B13151" s="11" t="inlineStr">
        <is>
          <t>LSFT220YE4PK+RPR44WH4PK</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LSFT320BM3PK+RPR44WH3PK</t>
        </is>
      </c>
      <c r="B13152" s="11" t="inlineStr">
        <is>
          <t>LSFT320BM3PK+RPR44WH3PK</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LSHQ150PI2PK+RPR44WH2PK</t>
        </is>
      </c>
      <c r="B13153" s="11" t="inlineStr">
        <is>
          <t>LSHQ150PI2PK+RPR44WH2PK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LSLT360BT</t>
        </is>
      </c>
      <c r="B13154" s="11" t="inlineStr">
        <is>
          <t>360mm Big Top Light Blue Lampshade</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LSMCSQWYRE</t>
        </is>
      </c>
      <c r="B13155" s="11" t="inlineStr">
        <is>
          <t>Red and white  colour square pattern mosaic lamp shade</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LSSS300GB5PK+RPR44WH5PK</t>
        </is>
      </c>
      <c r="B13156" s="11" t="inlineStr">
        <is>
          <t>LSSS300GB5PK+RPR44WH5PK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LSSS300GY5PK+RPR44WH5PK</t>
        </is>
      </c>
      <c r="B13157" s="11" t="inlineStr">
        <is>
          <t>LSSS300GY5PK+RPR44WH5PK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LSTF40COAPK+RPR44WHAPK</t>
        </is>
      </c>
      <c r="B13158" s="11" t="inlineStr">
        <is>
          <t>LSTF40COAPK+RPR44WHAPK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LSWE315BM2PK</t>
        </is>
      </c>
      <c r="B13159" s="11" t="inlineStr">
        <is>
          <t>LSWE315BM2PK</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LSWE315BU2PK</t>
        </is>
      </c>
      <c r="B13160" s="11" t="inlineStr">
        <is>
          <t>LSWE315BU2PK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LSWE315BU3PK</t>
        </is>
      </c>
      <c r="B13161" s="11" t="inlineStr">
        <is>
          <t>LSWE315BU3PK</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PCRN90EL5PK</t>
        </is>
      </c>
      <c r="B13162" s="11" t="inlineStr">
        <is>
          <t>PCRN90EL5PK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PCRNSR5PK</t>
        </is>
      </c>
      <c r="B13163" s="11" t="inlineStr">
        <is>
          <t>PCRNSR5PK</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PCRNTC5PK</t>
        </is>
      </c>
      <c r="B13164" s="11" t="inlineStr">
        <is>
          <t>PCRNTC5PK</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PHBAF1BMRBM+LSLT360BT</t>
        </is>
      </c>
      <c r="B13165" s="11" t="inlineStr">
        <is>
          <t>PHBAF1BMRBM+LSLT360BT</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PHBAF1BMRBM+LSLT360BT+ICST64E27</t>
        </is>
      </c>
      <c r="B13166" s="11" t="inlineStr">
        <is>
          <t>PHBAF1BMRBM+LSLT360BT+ICST64E27</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PHCH1FBRBM+LSDO400BM</t>
        </is>
      </c>
      <c r="B13167" s="11" t="inlineStr">
        <is>
          <t>PHCH1FBRBM+LSDO400BM</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PHCH1FBRBM+LSDO400BM+ICST64E27</t>
        </is>
      </c>
      <c r="B13168" s="11" t="inlineStr">
        <is>
          <t>PHCH1FBRBM+LSDO400BM+ICST64E27</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PHSF1PWR20WH2PK+LSWE315BM2PK</t>
        </is>
      </c>
      <c r="B13169" s="11" t="inlineStr">
        <is>
          <t>PHSF1PWR20WH2PK+LSWE315BM2PK</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PHSF1PWR20WH2PK+LSWE315BU2PK</t>
        </is>
      </c>
      <c r="B13170" s="11" t="inlineStr">
        <is>
          <t>PHSF1PWR20WH2PK+LSWE315BU2PK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PHSF1PWR20WH3PK+LSWE315BU3PK</t>
        </is>
      </c>
      <c r="B13171" s="11" t="inlineStr">
        <is>
          <t>PHSF1PWR20WH3PK+LSWE315BU3PK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PHSH1HETYB+LSDO400BM</t>
        </is>
      </c>
      <c r="B13172" s="11" t="inlineStr">
        <is>
          <t>PHSH1HETYB+LSDO400BM</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PHSH1HETYB+LSDO400BM+ICST64E27</t>
        </is>
      </c>
      <c r="B13173" s="11" t="inlineStr">
        <is>
          <t>PHSH1HETYB+LSDO400BM+ICST64E27</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PHUH0.5HETBM+LSDO400BM</t>
        </is>
      </c>
      <c r="B13174" s="11" t="inlineStr">
        <is>
          <t>PHUH0.5HETBM+LSDO400BM</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PHUH0.5HETBM+LSDO400BM+ICST64E27</t>
        </is>
      </c>
      <c r="B13175" s="11" t="inlineStr">
        <is>
          <t>PHUH0.5HETBM+LSDO400BM+ICST64E27</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PHUH2HETBM+LSDO400BM</t>
        </is>
      </c>
      <c r="B13176" s="11" t="inlineStr">
        <is>
          <t>PHUH2HETBM+LSDO400BM</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PHUH2HETBM+LSDO400BM+ICST64E27</t>
        </is>
      </c>
      <c r="B13177" s="11" t="inlineStr">
        <is>
          <t>PHUH2HETBM+LSDO400BM+ICST64E27</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PLADBS2PK</t>
        </is>
      </c>
      <c r="B13178" s="11" t="inlineStr">
        <is>
          <t>PLADBS2PK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PLHLBC2PK</t>
        </is>
      </c>
      <c r="B13179" s="11" t="inlineStr">
        <is>
          <t>PLHLBC2PK</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PLHLRR2PK</t>
        </is>
      </c>
      <c r="B13181" s="11" t="inlineStr">
        <is>
          <t>PLHLRR2PK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PLHLRR2PK+ICST64E274PK</t>
        </is>
      </c>
      <c r="B13182" s="11" t="inlineStr">
        <is>
          <t>PLHLRR2PK+ICST64E274PK</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PLHLRR3PK</t>
        </is>
      </c>
      <c r="B13183" s="11" t="inlineStr">
        <is>
          <t>PLHLRR3PK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PLHTBC2PK</t>
        </is>
      </c>
      <c r="B13184" s="11" t="inlineStr">
        <is>
          <t>PLHTBC2PK</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PLHTBC2PK+ICST64E272PK</t>
        </is>
      </c>
      <c r="B13185" s="11" t="inlineStr">
        <is>
          <t>PLHTBC2PK+ICST64E272PK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PLWPRR2PK+ICST64E272PK</t>
        </is>
      </c>
      <c r="B13186" s="11" t="inlineStr">
        <is>
          <t>PLWPRR2PK+ICST64E272PK</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SCRN70RR5PK</t>
        </is>
      </c>
      <c r="B13187" s="11" t="inlineStr">
        <is>
          <t>SCRN70RR5PK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SPCC320BM2PK</t>
        </is>
      </c>
      <c r="B13188" s="11" t="inlineStr">
        <is>
          <t>SPCC320BM2PK</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SPSD78GD3PK</t>
        </is>
      </c>
      <c r="B13189" s="11" t="inlineStr">
        <is>
          <t>SPSD78GD3PK</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SPSD78SN2PK</t>
        </is>
      </c>
      <c r="B13190" s="11" t="inlineStr">
        <is>
          <t>SPSD78SN2PK</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TPFC300OW2PK</t>
        </is>
      </c>
      <c r="B13191" s="11" t="inlineStr">
        <is>
          <t>TPFC300OW2PK</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TPFC300OW3PK</t>
        </is>
      </c>
      <c r="B13192" s="11" t="inlineStr">
        <is>
          <t>TPFC300OW3PK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TPFC300OW3PK+RPR44WH3PK</t>
        </is>
      </c>
      <c r="B13193" s="11" t="inlineStr">
        <is>
          <t>TPFC300OW3PK+RPR44WH3PK</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WCB1WH5PK</t>
        </is>
      </c>
      <c r="B13194" s="11" t="inlineStr">
        <is>
          <t>WCB1WH5PK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WCB1WH5PK+RPR44WH5PK</t>
        </is>
      </c>
      <c r="B13195" s="11" t="inlineStr">
        <is>
          <t>WCB1WH5PK+RPR44WH5PK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WCB6RR5PK+RPR44WH5PK</t>
        </is>
      </c>
      <c r="B13196" s="11" t="inlineStr">
        <is>
          <t>WCB6RR5PK+RPR44WH5PK</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WCBNGD2PK+RPR44WH2PK</t>
        </is>
      </c>
      <c r="B13197" s="11" t="inlineStr">
        <is>
          <t>WCBNGD2PK+RPR44WH2PK</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WCDCROAPK</t>
        </is>
      </c>
      <c r="B13198" s="11" t="inlineStr">
        <is>
          <t>WCDCROAPK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WCFSDCBM</t>
        </is>
      </c>
      <c r="B13199" s="11" t="inlineStr">
        <is>
          <t>Diamond 3 head black full set</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WCFSDCBM+ICST64E27</t>
        </is>
      </c>
      <c r="B13200" s="11" t="inlineStr">
        <is>
          <t>WCFSDCBM+ICST64E27</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WCFSDCBM+ICST64E273PK</t>
        </is>
      </c>
      <c r="B13201" s="11" t="inlineStr">
        <is>
          <t>WCFSDCBM+ICST64E273PK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WCFSDCBM+ICST64E2760</t>
        </is>
      </c>
      <c r="B13202" s="11" t="inlineStr">
        <is>
          <t>WCFSDCBM+ICST64E2760</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WCFSDCBM+ICST64E27603PK</t>
        </is>
      </c>
      <c r="B13203" s="11" t="inlineStr">
        <is>
          <t>WCFSDCBM+ICST64E27603PK</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WCFSDCBM+LDMST64E2743PK</t>
        </is>
      </c>
      <c r="B13204" s="11" t="inlineStr">
        <is>
          <t>WCFSDCBM+LDMST64E2743PK</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WCRTBR3PK+RPR44WH3PK</t>
        </is>
      </c>
      <c r="B13205" s="11" t="inlineStr">
        <is>
          <t>WCRTBR3PK+RPR44WH3PK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WCRTBR5PK+RPR44WH5PK</t>
        </is>
      </c>
      <c r="B13206" s="11" t="inlineStr">
        <is>
          <t>WCRTBR5PK+RPR44WH5PK</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WCWOSPBM4PK+RPR44WH4PK</t>
        </is>
      </c>
      <c r="B13207" s="11" t="inlineStr">
        <is>
          <t>WCWOSPBM4PK+RPR44WH4PK</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WCWOSPBM5PK+RPR44WH5PK</t>
        </is>
      </c>
      <c r="B13208" s="11" t="inlineStr">
        <is>
          <t>WCWOSPBM5PK+RPR44WH5PK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WCWYBC3PK</t>
        </is>
      </c>
      <c r="B13209" s="11" t="inlineStr">
        <is>
          <t>WCWYBC3PK</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WCWYREAPK</t>
        </is>
      </c>
      <c r="B13210" s="11" t="inlineStr">
        <is>
          <t>WCWYREAPK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WLFS220BM2PK+ICST64E272PK</t>
        </is>
      </c>
      <c r="B13211" s="11" t="inlineStr">
        <is>
          <t>WLFS220BM2PK+ICST64E272PK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WLFSWRHE2PK+ICST64E272PK</t>
        </is>
      </c>
      <c r="B13212" s="11" t="inlineStr">
        <is>
          <t>WLFSWRHE2PK+ICST64E272PK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WSBWBM+ICST64E2760</t>
        </is>
      </c>
      <c r="B13213" s="11" t="inlineStr">
        <is>
          <t>WSBWBM+ICST64E2760</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WSBWBM+LDMST64E274</t>
        </is>
      </c>
      <c r="B13214" s="11" t="inlineStr">
        <is>
          <t>WSBWBM+LDMST64E274</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WSBWBS2PK</t>
        </is>
      </c>
      <c r="B13215" s="11" t="inlineStr">
        <is>
          <t>WSBWBS2PK</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WSBWBS2PK+ICST64E272PK</t>
        </is>
      </c>
      <c r="B13216" s="11" t="inlineStr">
        <is>
          <t>WSBWBS2PK+ICST64E272PK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WSLM150CO</t>
        </is>
      </c>
      <c r="B13217" s="11" t="inlineStr">
        <is>
          <t>Copper Long Arm Mountain Holder E27 Base</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WSLR200BM+WCWODSBM</t>
        </is>
      </c>
      <c r="B13218" s="11" t="inlineStr">
        <is>
          <t>WSLR200BM+WCWODSBM</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WSLR200BM+WCWODSBM+ICST64E27</t>
        </is>
      </c>
      <c r="B13219" s="11" t="inlineStr">
        <is>
          <t>WSLR200BM+WCWODSBM+ICST64E27</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WSNW170FG</t>
        </is>
      </c>
      <c r="B13220" s="11" t="inlineStr">
        <is>
          <t>Swan Neck Wall Light Mount French Gold Colour</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WSWMBM2PK</t>
        </is>
      </c>
      <c r="B13221" s="11" t="inlineStr">
        <is>
          <t>WSWMBM2PK</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WSWMBM2PK+ICT45E27602PK</t>
        </is>
      </c>
      <c r="B13222" s="11" t="inlineStr">
        <is>
          <t>WSWMBM2PK+ICT45E27602PK</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WSWMBM2PK+LDST45E2742PK</t>
        </is>
      </c>
      <c r="B13223" s="11" t="inlineStr">
        <is>
          <t>WSWMBM2PK+LDST45E2742PK</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WSWMBM3PK+LDST45E2743PK</t>
        </is>
      </c>
      <c r="B13224" s="11" t="inlineStr">
        <is>
          <t>WSWMBM3PK+LDST45E2743PK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WSWMWH2PK</t>
        </is>
      </c>
      <c r="B13225" s="11" t="inlineStr">
        <is>
          <t>WSWMWH2PK</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WSWMWH2PK+ICT45E27602PK</t>
        </is>
      </c>
      <c r="B13226" s="11" t="inlineStr">
        <is>
          <t>WSWMWH2PK+ICT45E27602PK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WSWMWH2PK+LDST45E2742PK</t>
        </is>
      </c>
      <c r="B13227" s="11" t="inlineStr">
        <is>
          <t>WSWMWH2PK+LDST45E2742PK</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WSWMWH3PK+ICT45E27603PK</t>
        </is>
      </c>
      <c r="B13228" s="11" t="inlineStr">
        <is>
          <t>WSWMWH3PK+ICT45E27603PK</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WSWMWH3PK+LDST45E2743PK</t>
        </is>
      </c>
      <c r="B13229" s="11" t="inlineStr">
        <is>
          <t>WSWMWH3PK+LDST45E2743PK</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CGOVBM5PK</t>
        </is>
      </c>
      <c r="B13251" s="9" t="inlineStr">
        <is>
          <t>CGOVBM5PK</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LSDO400BM+RPR44WH</t>
        </is>
      </c>
      <c r="B13252" s="7" t="inlineStr">
        <is>
          <t>LSDO400BM+RPR44WH</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CRSF1203BM+PHBL1PBRBM3PK</t>
        </is>
      </c>
      <c r="B13346" s="7" t="inlineStr">
        <is>
          <t>CRSF1203BM+PHBL1PBRBM3PK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LSDO210GR2PK+RPR44WH2PK</t>
        </is>
      </c>
      <c r="B13347" s="9" t="inlineStr">
        <is>
          <t>LSDO210GR2PK+RPR44WH2PK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2026-08-11T05:54:25Z</dcterms:created>
  <dcterms:modified xmlns:dcterms="http://purl.org/dc/terms/" xmlns:xsi="http://www.w3.org/2001/XMLSchema-instance" xsi:type="dcterms:W3CDTF">2026-08-11T05:54:34Z</dcterms:modified>
</cp:coreProperties>
</file>