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5721C462-552C-4E16-9ED6-3F565349EAD5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user template" sheetId="1" r:id="rId1"/>
  </sheets>
  <calcPr calcId="179021" forceFullCalc="1"/>
</workbook>
</file>

<file path=xl/calcChain.xml><?xml version="1.0" encoding="utf-8"?>
<calcChain xmlns="http://schemas.openxmlformats.org/spreadsheetml/2006/main">
  <c r="D4" i="1" l="1"/>
  <c r="D5" i="1"/>
  <c r="D6" i="1"/>
  <c r="D7" i="1"/>
  <c r="D8" i="1"/>
</calcChain>
</file>

<file path=xl/sharedStrings.xml><?xml version="1.0" encoding="utf-8"?>
<sst xmlns="http://schemas.openxmlformats.org/spreadsheetml/2006/main" count="26" uniqueCount="17">
  <si>
    <t>name</t>
  </si>
  <si>
    <t>username</t>
  </si>
  <si>
    <t>phone</t>
  </si>
  <si>
    <t>email</t>
  </si>
  <si>
    <t>status</t>
  </si>
  <si>
    <t>password</t>
  </si>
  <si>
    <t>active</t>
  </si>
  <si>
    <t>Testing_121233</t>
  </si>
  <si>
    <t>Testing_125</t>
  </si>
  <si>
    <t>Testing_121234</t>
  </si>
  <si>
    <t>Testing_126</t>
  </si>
  <si>
    <t>Testing_121235</t>
  </si>
  <si>
    <t>Testing_127</t>
  </si>
  <si>
    <t>Testing_121236</t>
  </si>
  <si>
    <t>Testing_128</t>
  </si>
  <si>
    <t>Testing_121237</t>
  </si>
  <si>
    <t>Testing_129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</si>
</sst>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ing_1234@gmail.com" TargetMode="External"/><Relationship Id="rId2" Type="http://schemas.openxmlformats.org/officeDocument/2006/relationships/hyperlink" Target="mailto:Testing_1234@gmail.com" TargetMode="External"/><Relationship Id="rId1" Type="http://schemas.openxmlformats.org/officeDocument/2006/relationships/hyperlink" Target="mailto:Testing_1234@gmail.com" TargetMode="External"/><Relationship Id="rId5" Type="http://schemas.openxmlformats.org/officeDocument/2006/relationships/hyperlink" Target="mailto:Testing_1234@gmail.com" TargetMode="External"/><Relationship Id="rId4" Type="http://schemas.openxmlformats.org/officeDocument/2006/relationships/hyperlink" Target="mailto:Testing_123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A10" sqref="A10"/>
    </sheetView>
  </sheetViews>
  <sheetFormatPr defaultRowHeight="15" x14ac:dyDescent="0.25"/>
  <cols>
    <col min="1" max="1" width="12" bestFit="1" customWidth="1"/>
    <col min="2" max="2" width="17" bestFit="1" customWidth="1"/>
    <col min="3" max="3" width="13" bestFit="1" customWidth="1"/>
    <col min="4" max="4" width="36.7109375" customWidth="1"/>
    <col min="5" max="5" width="41" bestFit="1" customWidth="1"/>
    <col min="6" max="6" width="17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4" spans="1:6" x14ac:dyDescent="0.25">
      <c r="A4" t="s">
        <v>7</v>
      </c>
      <c r="B4" t="s">
        <v>7</v>
      </c>
      <c r="C4">
        <v>2131567892</v>
      </c>
      <c r="D4" t="str">
        <f t="shared" ref="D4:D8" si="0">A4 &amp; "@gmail.com"</f>
        <v>Testing_121233@gmail.com</v>
      </c>
      <c r="E4" t="s">
        <v>6</v>
      </c>
      <c r="F4" t="s">
        <v>8</v>
      </c>
    </row>
    <row r="5" spans="1:6" x14ac:dyDescent="0.25">
      <c r="A5" t="s">
        <v>9</v>
      </c>
      <c r="B5" t="s">
        <v>9</v>
      </c>
      <c r="C5">
        <v>2131567893</v>
      </c>
      <c r="D5" t="str">
        <f t="shared" si="0"/>
        <v>Testing_121234@gmail.com</v>
      </c>
      <c r="E5" t="s">
        <v>6</v>
      </c>
      <c r="F5" t="s">
        <v>10</v>
      </c>
    </row>
    <row r="6" spans="1:6" x14ac:dyDescent="0.25">
      <c r="A6" t="s">
        <v>11</v>
      </c>
      <c r="B6" t="s">
        <v>11</v>
      </c>
      <c r="C6">
        <v>2131567894</v>
      </c>
      <c r="D6" t="str">
        <f t="shared" si="0"/>
        <v>Testing_121235@gmail.com</v>
      </c>
      <c r="E6" t="s">
        <v>6</v>
      </c>
      <c r="F6" t="s">
        <v>12</v>
      </c>
    </row>
    <row r="7" spans="1:6" x14ac:dyDescent="0.25">
      <c r="A7" t="s">
        <v>13</v>
      </c>
      <c r="B7" t="s">
        <v>13</v>
      </c>
      <c r="C7">
        <v>2131567895</v>
      </c>
      <c r="D7" t="str">
        <f t="shared" si="0"/>
        <v>Testing_121236@gmail.com</v>
      </c>
      <c r="E7" t="s">
        <v>6</v>
      </c>
      <c r="F7" t="s">
        <v>14</v>
      </c>
    </row>
    <row r="8" spans="1:6" x14ac:dyDescent="0.25">
      <c r="A8" t="s">
        <v>15</v>
      </c>
      <c r="B8" t="s">
        <v>15</v>
      </c>
      <c r="C8">
        <v>2131567896</v>
      </c>
      <c r="D8" t="str">
        <f t="shared" si="0"/>
        <v>Testing_121237@gmail.com</v>
      </c>
      <c r="E8" t="s">
        <v>6</v>
      </c>
      <c r="F8" t="s">
        <v>16</v>
      </c>
    </row>
  </sheetData>
  <sheetProtection formatCells="0" formatColumns="0" formatRows="0" insertColumns="0" insertRows="0" insertHyperlinks="0" deleteColumns="0" deleteRows="0" sort="0" autoFilter="0" pivotTables="0"/>
  <hyperlinks>
    <hyperlink ref="D4" r:id="rId1" display="Testing_1234@gmail.com" xr:uid="{BE16BE0E-CC0D-43A1-AE8B-F7A780FD4B76}"/>
    <hyperlink ref="D5" r:id="rId2" display="Testing_1234@gmail.com" xr:uid="{40F1F838-52E4-4B65-81C1-87769F20E6EB}"/>
    <hyperlink ref="D6" r:id="rId3" display="Testing_1234@gmail.com" xr:uid="{9C5E20EC-B4FE-44D6-990B-5869CEF2F81D}"/>
    <hyperlink ref="D7" r:id="rId4" display="Testing_1234@gmail.com" xr:uid="{1ABB8833-59FE-45CA-9167-E931C97C7E0A}"/>
    <hyperlink ref="D8" r:id="rId5" display="Testing_1234@gmail.com" xr:uid="{576B739D-B4A4-46C2-A95C-7BCBD88F26C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 template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user template</dc:title>
  <dc:subject/>
  <dc:creator>Unknown Creator</dc:creator>
  <cp:keywords/>
  <dc:description/>
  <cp:lastModifiedBy>ASUS</cp:lastModifiedBy>
  <dcterms:created xsi:type="dcterms:W3CDTF">2023-10-14T05:28:34Z</dcterms:created>
  <dcterms:modified xsi:type="dcterms:W3CDTF">2023-10-14T07:20:26Z</dcterms:modified>
  <cp:category/>
</cp:coreProperties>
</file>