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Q - Installation" sheetId="1" state="visible" r:id="rId1"/>
    <sheet xmlns:r="http://schemas.openxmlformats.org/officeDocument/2006/relationships" name="OQ - Operational" sheetId="2" state="visible" r:id="rId2"/>
    <sheet xmlns:r="http://schemas.openxmlformats.org/officeDocument/2006/relationships" name="PQ - Performance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5" customWidth="1" min="3" max="3"/>
    <col width="20" customWidth="1" min="4" max="4"/>
    <col width="12" customWidth="1" min="5" max="5"/>
    <col width="25" customWidth="1" min="6" max="6"/>
  </cols>
  <sheetData>
    <row r="1">
      <c r="A1" s="1" t="inlineStr">
        <is>
          <t>INSTALLATION QUALIFICATION (IQ)</t>
        </is>
      </c>
    </row>
    <row r="3">
      <c r="A3" t="inlineStr">
        <is>
          <t>Equipment Name:</t>
        </is>
      </c>
      <c r="B3" s="2" t="n"/>
    </row>
    <row r="4">
      <c r="A4" t="inlineStr">
        <is>
          <t>Serial Number:</t>
        </is>
      </c>
      <c r="B4" s="2" t="n"/>
    </row>
    <row r="5">
      <c r="A5" t="inlineStr">
        <is>
          <t>Location:</t>
        </is>
      </c>
      <c r="B5" s="2" t="n"/>
    </row>
    <row r="7">
      <c r="A7" s="3" t="inlineStr">
        <is>
          <t>Item</t>
        </is>
      </c>
      <c r="B7" s="3" t="inlineStr">
        <is>
          <t>Requirement</t>
        </is>
      </c>
      <c r="C7" s="3" t="inlineStr">
        <is>
          <t>Acceptance Criteria</t>
        </is>
      </c>
      <c r="D7" s="3" t="inlineStr">
        <is>
          <t>Result</t>
        </is>
      </c>
      <c r="E7" s="3" t="inlineStr">
        <is>
          <t>Pass/Fail</t>
        </is>
      </c>
      <c r="F7" s="3" t="inlineStr">
        <is>
          <t>Comments</t>
        </is>
      </c>
    </row>
    <row r="8">
      <c r="A8" t="n">
        <v>1</v>
      </c>
      <c r="B8" t="inlineStr">
        <is>
          <t>Equipment received complete</t>
        </is>
      </c>
    </row>
    <row r="9">
      <c r="A9" t="n">
        <v>2</v>
      </c>
      <c r="B9" t="inlineStr">
        <is>
          <t>Utilities available (power, air, water)</t>
        </is>
      </c>
    </row>
    <row r="10">
      <c r="A10" t="n">
        <v>3</v>
      </c>
      <c r="B10" t="inlineStr">
        <is>
          <t>Environmental conditions acceptable</t>
        </is>
      </c>
    </row>
    <row r="11">
      <c r="A11" t="n">
        <v>4</v>
      </c>
      <c r="B11" t="inlineStr">
        <is>
          <t>Equipment installed per specifications</t>
        </is>
      </c>
    </row>
    <row r="12">
      <c r="A12" t="n">
        <v>5</v>
      </c>
      <c r="B12" t="inlineStr">
        <is>
          <t>Safety features installed</t>
        </is>
      </c>
    </row>
    <row r="13">
      <c r="A13" t="n">
        <v>6</v>
      </c>
      <c r="B13" t="inlineStr">
        <is>
          <t>Documentation received (manuals, certs)</t>
        </is>
      </c>
    </row>
    <row r="14">
      <c r="A14" t="n">
        <v>7</v>
      </c>
      <c r="B14" t="inlineStr">
        <is>
          <t>Calibration certificates current</t>
        </is>
      </c>
    </row>
    <row r="15">
      <c r="A15" t="n">
        <v>8</v>
      </c>
      <c r="B15" t="inlineStr">
        <is>
          <t>Software/firmware version verified</t>
        </is>
      </c>
    </row>
    <row r="16">
      <c r="A16" t="n">
        <v>9</v>
      </c>
      <c r="B16" t="inlineStr">
        <is>
          <t>Spare parts inventory established</t>
        </is>
      </c>
    </row>
    <row r="17">
      <c r="A17" t="n">
        <v>10</v>
      </c>
      <c r="B17" t="inlineStr">
        <is>
          <t>Preventive maintenance schedule created</t>
        </is>
      </c>
    </row>
  </sheetData>
  <mergeCells count="1">
    <mergeCell ref="A1:F1"/>
  </mergeCells>
  <dataValidations count="1">
    <dataValidation sqref="E8:E100" showDropDown="0" showInputMessage="0" showErrorMessage="0" allowBlank="0" type="list">
      <formula1>"Pass,Fail,N/A"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5" customWidth="1" min="3" max="3"/>
    <col width="20" customWidth="1" min="4" max="4"/>
    <col width="12" customWidth="1" min="5" max="5"/>
    <col width="25" customWidth="1" min="6" max="6"/>
  </cols>
  <sheetData>
    <row r="1">
      <c r="A1" s="1" t="inlineStr">
        <is>
          <t>OPERATIONAL QUALIFICATION (OQ)</t>
        </is>
      </c>
    </row>
    <row r="3">
      <c r="A3" t="inlineStr">
        <is>
          <t>Equipment Name:</t>
        </is>
      </c>
      <c r="B3" s="2" t="n"/>
    </row>
    <row r="7">
      <c r="A7" s="4" t="inlineStr">
        <is>
          <t>Item</t>
        </is>
      </c>
      <c r="B7" s="4" t="inlineStr">
        <is>
          <t>Operating Parameter</t>
        </is>
      </c>
      <c r="C7" s="4" t="inlineStr">
        <is>
          <t>Acceptance Criteria</t>
        </is>
      </c>
      <c r="D7" s="4" t="inlineStr">
        <is>
          <t>Result</t>
        </is>
      </c>
      <c r="E7" s="4" t="inlineStr">
        <is>
          <t>Pass/Fail</t>
        </is>
      </c>
      <c r="F7" s="4" t="inlineStr">
        <is>
          <t>Comments</t>
        </is>
      </c>
    </row>
    <row r="8">
      <c r="A8" t="n">
        <v>1</v>
      </c>
      <c r="B8" t="inlineStr">
        <is>
          <t>Start-up sequence operates correctly</t>
        </is>
      </c>
    </row>
    <row r="9">
      <c r="A9" t="n">
        <v>2</v>
      </c>
      <c r="B9" t="inlineStr">
        <is>
          <t>Shutdown sequence operates correctly</t>
        </is>
      </c>
    </row>
    <row r="10">
      <c r="A10" t="n">
        <v>3</v>
      </c>
      <c r="B10" t="inlineStr">
        <is>
          <t>Emergency stop functions</t>
        </is>
      </c>
    </row>
    <row r="11">
      <c r="A11" t="n">
        <v>4</v>
      </c>
      <c r="B11" t="inlineStr">
        <is>
          <t>Alarms function as designed</t>
        </is>
      </c>
    </row>
    <row r="12">
      <c r="A12" t="n">
        <v>5</v>
      </c>
      <c r="B12" t="inlineStr">
        <is>
          <t>Operating parameters within range</t>
        </is>
      </c>
    </row>
    <row r="13">
      <c r="A13" t="n">
        <v>6</v>
      </c>
      <c r="B13" t="inlineStr">
        <is>
          <t>Control systems respond correctly</t>
        </is>
      </c>
    </row>
    <row r="14">
      <c r="A14" t="n">
        <v>7</v>
      </c>
      <c r="B14" t="inlineStr">
        <is>
          <t>Interlocks function properly</t>
        </is>
      </c>
    </row>
    <row r="15">
      <c r="A15" t="n">
        <v>8</v>
      </c>
      <c r="B15" t="inlineStr">
        <is>
          <t>Process monitoring systems accurate</t>
        </is>
      </c>
    </row>
    <row r="16">
      <c r="A16" t="n">
        <v>9</v>
      </c>
      <c r="B16" t="inlineStr">
        <is>
          <t>Data logging functions correctly</t>
        </is>
      </c>
    </row>
    <row r="17">
      <c r="A17" t="n">
        <v>10</v>
      </c>
      <c r="B17" t="inlineStr">
        <is>
          <t>Operator interface functions properly</t>
        </is>
      </c>
    </row>
  </sheetData>
  <mergeCells count="1">
    <mergeCell ref="A1:F1"/>
  </mergeCells>
  <dataValidations count="1">
    <dataValidation sqref="E8:E100" showDropDown="0" showInputMessage="0" showErrorMessage="0" allowBlank="0" type="list">
      <formula1>"Pass,Fail,N/A"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5" customWidth="1" min="3" max="3"/>
    <col width="20" customWidth="1" min="4" max="4"/>
    <col width="12" customWidth="1" min="5" max="5"/>
    <col width="25" customWidth="1" min="6" max="6"/>
  </cols>
  <sheetData>
    <row r="1">
      <c r="A1" s="1" t="inlineStr">
        <is>
          <t>PERFORMANCE QUALIFICATION (PQ)</t>
        </is>
      </c>
    </row>
    <row r="3">
      <c r="A3" t="inlineStr">
        <is>
          <t>Equipment Name:</t>
        </is>
      </c>
      <c r="B3" s="2" t="n"/>
    </row>
    <row r="7">
      <c r="A7" s="5" t="inlineStr">
        <is>
          <t>Run #</t>
        </is>
      </c>
      <c r="B7" s="5" t="inlineStr">
        <is>
          <t>Process Parameter</t>
        </is>
      </c>
      <c r="C7" s="5" t="inlineStr">
        <is>
          <t>Specification</t>
        </is>
      </c>
      <c r="D7" s="5" t="inlineStr">
        <is>
          <t>Actual Result</t>
        </is>
      </c>
      <c r="E7" s="5" t="inlineStr">
        <is>
          <t>Pass/Fail</t>
        </is>
      </c>
      <c r="F7" s="5" t="inlineStr">
        <is>
          <t>Comments</t>
        </is>
      </c>
    </row>
    <row r="8">
      <c r="A8" t="n">
        <v>1</v>
      </c>
    </row>
    <row r="9">
      <c r="A9" t="n">
        <v>2</v>
      </c>
    </row>
    <row r="10">
      <c r="A10" t="n">
        <v>3</v>
      </c>
    </row>
    <row r="11">
      <c r="A11" t="n">
        <v>4</v>
      </c>
    </row>
    <row r="12">
      <c r="A12" t="n">
        <v>5</v>
      </c>
    </row>
    <row r="13">
      <c r="A13" t="n">
        <v>6</v>
      </c>
    </row>
    <row r="14">
      <c r="A14" t="n">
        <v>7</v>
      </c>
    </row>
    <row r="15">
      <c r="A15" t="n">
        <v>8</v>
      </c>
    </row>
    <row r="16">
      <c r="A16" t="n">
        <v>9</v>
      </c>
    </row>
    <row r="17">
      <c r="A17" t="n">
        <v>10</v>
      </c>
    </row>
    <row r="18">
      <c r="A18" t="n">
        <v>11</v>
      </c>
    </row>
    <row r="19">
      <c r="A19" t="n">
        <v>12</v>
      </c>
    </row>
    <row r="20">
      <c r="A20" t="n">
        <v>13</v>
      </c>
    </row>
    <row r="21">
      <c r="A21" t="n">
        <v>14</v>
      </c>
    </row>
    <row r="22">
      <c r="A22" t="n">
        <v>15</v>
      </c>
    </row>
    <row r="23">
      <c r="A23" t="n">
        <v>16</v>
      </c>
    </row>
    <row r="24">
      <c r="A24" t="n">
        <v>17</v>
      </c>
    </row>
    <row r="25">
      <c r="A25" t="n">
        <v>18</v>
      </c>
    </row>
    <row r="26">
      <c r="A26" t="n">
        <v>19</v>
      </c>
    </row>
    <row r="27">
      <c r="A27" t="n">
        <v>20</v>
      </c>
    </row>
  </sheetData>
  <mergeCells count="1">
    <mergeCell ref="A1:F1"/>
  </mergeCells>
  <dataValidations count="1">
    <dataValidation sqref="E8:E100" showDropDown="0" showInputMessage="0" showErrorMessage="0" allowBlank="0" type="list">
      <formula1>"Pass,Fail,N/A"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/>
    </row>
    <row r="2">
      <c r="A2" t="inlineStr">
        <is>
          <t>EQUIPMENT VALIDATION SUITE</t>
        </is>
      </c>
    </row>
    <row r="3">
      <c r="A3" t="inlineStr"/>
    </row>
    <row r="4">
      <c r="A4" t="inlineStr">
        <is>
          <t>IQ (Installation Qualification):</t>
        </is>
      </c>
    </row>
    <row r="5">
      <c r="A5" t="inlineStr">
        <is>
          <t>• Verifies equipment is installed correctly</t>
        </is>
      </c>
    </row>
    <row r="6">
      <c r="A6" t="inlineStr">
        <is>
          <t>• Checks utilities, documentation, calibration</t>
        </is>
      </c>
    </row>
    <row r="7">
      <c r="A7" t="inlineStr">
        <is>
          <t>• Confirms safety features and environmental controls</t>
        </is>
      </c>
    </row>
    <row r="8">
      <c r="A8" t="inlineStr"/>
    </row>
    <row r="9">
      <c r="A9" t="inlineStr">
        <is>
          <t>OQ (Operational Qualification):</t>
        </is>
      </c>
    </row>
    <row r="10">
      <c r="A10" t="inlineStr">
        <is>
          <t>• Verifies equipment operates as designed</t>
        </is>
      </c>
    </row>
    <row r="11">
      <c r="A11" t="inlineStr">
        <is>
          <t>• Tests all functions, alarms, interlocks</t>
        </is>
      </c>
    </row>
    <row r="12">
      <c r="A12" t="inlineStr">
        <is>
          <t>• Confirms operating parameters are within range</t>
        </is>
      </c>
    </row>
    <row r="13">
      <c r="A13" t="inlineStr"/>
    </row>
    <row r="14">
      <c r="A14" t="inlineStr">
        <is>
          <t>PQ (Performance Qualification):</t>
        </is>
      </c>
    </row>
    <row r="15">
      <c r="A15" t="inlineStr">
        <is>
          <t>• Demonstrates equipment produces acceptable results</t>
        </is>
      </c>
    </row>
    <row r="16">
      <c r="A16" t="inlineStr">
        <is>
          <t>• Typically 3 consecutive successful runs</t>
        </is>
      </c>
    </row>
    <row r="17">
      <c r="A17" t="inlineStr">
        <is>
          <t>• Process parameters must meet specifications</t>
        </is>
      </c>
    </row>
    <row r="18">
      <c r="A18" t="inlineStr"/>
    </row>
    <row r="19">
      <c r="A19" t="inlineStr">
        <is>
          <t>TYPICAL WORKFLOW:</t>
        </is>
      </c>
    </row>
    <row r="20">
      <c r="A20" t="inlineStr">
        <is>
          <t>1. Complete IQ after equipment installation</t>
        </is>
      </c>
    </row>
    <row r="21">
      <c r="A21" t="inlineStr">
        <is>
          <t>2. Complete OQ after IQ passes</t>
        </is>
      </c>
    </row>
    <row r="22">
      <c r="A22" t="inlineStr">
        <is>
          <t>3. Complete PQ after OQ passes</t>
        </is>
      </c>
    </row>
    <row r="23">
      <c r="A23" t="inlineStr">
        <is>
          <t>4. All three must pass for full validation</t>
        </is>
      </c>
    </row>
    <row r="24">
      <c r="A24" t="inlineStr"/>
    </row>
    <row r="25">
      <c r="A25" t="inlineStr">
        <is>
          <t>IMPORTANT:</t>
        </is>
      </c>
    </row>
    <row r="26">
      <c r="A26" t="inlineStr">
        <is>
          <t>• For demonstration only</t>
        </is>
      </c>
    </row>
    <row r="27">
      <c r="A27" t="inlineStr">
        <is>
          <t>• DO NOT use for FDA-regulated equipment validation</t>
        </is>
      </c>
    </row>
    <row r="28">
      <c r="A28" t="inlineStr">
        <is>
          <t>• Actual validation requires validated protocols and systems</t>
        </is>
      </c>
    </row>
    <row r="29">
      <c r="A29" t="inlineStr">
        <is>
          <t>• FDA 21 CFR Part 11 compliance not provided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2026-01-11T05:24:57Z</dcterms:created>
  <dcterms:modified xmlns:dcterms="http://purl.org/dc/terms/" xmlns:xsi="http://www.w3.org/2001/XMLSchema-instance" xsi:type="dcterms:W3CDTF">2026-01-11T05:24:57Z</dcterms:modified>
</cp:coreProperties>
</file>