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28576</xdr:colOff>
      <xdr:row>0</xdr:row>
      <xdr:rowOff>0</xdr:rowOff>
    </xdr:from>
    <xdr:to>
      <xdr:col>1</xdr:col>
      <xdr:colOff>638176</xdr:colOff>
      <xdr:row>7</xdr:row>
      <xdr:rowOff>28575</xdr:rowOff>
    </xdr:to>
    <xdr:pic macro="[0]!Formularios.cadastrar_outdoor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6" y="0"/>
          <a:ext cx="1295400" cy="1295400"/>
        </a:xfrm>
        <a:prstGeom prst="rect">
          <a:avLst/>
        </a:prstGeom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rdósia">
  <a:themeElements>
    <a:clrScheme name="Ardósia">
      <a:dk1>
        <a:sysClr val="windowText" lastClr="000000"/>
      </a:dk1>
      <a:lt1>
        <a:sysClr val="window" lastClr="FFFFFF"/>
      </a:lt1>
      <a:dk2>
        <a:srgbClr val="212123"/>
      </a:dk2>
      <a:lt2>
        <a:srgbClr val="DADADA"/>
      </a:lt2>
      <a:accent1>
        <a:srgbClr val="BC451B"/>
      </a:accent1>
      <a:accent2>
        <a:srgbClr val="D3BA68"/>
      </a:accent2>
      <a:accent3>
        <a:srgbClr val="BB8640"/>
      </a:accent3>
      <a:accent4>
        <a:srgbClr val="AD9277"/>
      </a:accent4>
      <a:accent5>
        <a:srgbClr val="A55A43"/>
      </a:accent5>
      <a:accent6>
        <a:srgbClr val="AD9D7B"/>
      </a:accent6>
      <a:hlink>
        <a:srgbClr val="E98052"/>
      </a:hlink>
      <a:folHlink>
        <a:srgbClr val="F4B69B"/>
      </a:folHlink>
    </a:clrScheme>
    <a:fontScheme name="Ardósia">
      <a:maj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rdósia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0000"/>
                <a:lumMod val="90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63500" dist="25400" dir="5400000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a:effectStyle>
      </a:effectStyleLst>
      <a:bgFillStyleLst>
        <a:solidFill>
          <a:schemeClr val="phClr"/>
        </a:solidFill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shade val="80000"/>
                <a:lumMod val="80000"/>
              </a:schemeClr>
              <a:schemeClr val="phClr">
                <a:tint val="98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ate" id="{C3F70B94-7CE9-428E-ADC1-3269CC2C3385}" vid="{3F2DE9A5-64E6-437C-A389-CC4477E817E8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.bin"/><Relationship Id="rId3" Type="http://schemas.openxmlformats.org/officeDocument/2006/relationships/table" Target="../tables/table6.bin"/><Relationship Id="rId7" Type="http://schemas.openxmlformats.org/officeDocument/2006/relationships/table" Target="../tables/table10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6" Type="http://schemas.openxmlformats.org/officeDocument/2006/relationships/table" Target="../tables/table9.bin"/><Relationship Id="rId5" Type="http://schemas.openxmlformats.org/officeDocument/2006/relationships/table" Target="../tables/table8.bin"/><Relationship Id="rId4" Type="http://schemas.openxmlformats.org/officeDocument/2006/relationships/table" Target="../tables/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table" Target="../tables/table12.bin"/><Relationship Id="rId1" Type="http://schemas.microsoft.com/office/2006/relationships/xlBinaryIndex" Target="binaryIndex11.bin"/><Relationship Id="rId5" Type="http://schemas.openxmlformats.org/officeDocument/2006/relationships/table" Target="../tables/table15.bin"/><Relationship Id="rId4" Type="http://schemas.openxmlformats.org/officeDocument/2006/relationships/table" Target="../tables/table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Testes</vt:lpstr>
      <vt:lpstr>Dash Board Custos</vt:lpstr>
      <vt:lpstr>Dash Board Outdoors</vt:lpstr>
      <vt:lpstr>BDOutdoors</vt:lpstr>
      <vt:lpstr>BDClientes</vt:lpstr>
      <vt:lpstr>BDVendas</vt:lpstr>
      <vt:lpstr>BDCustos</vt:lpstr>
      <vt:lpstr>BDReceitas</vt:lpstr>
      <vt:lpstr>BDCentroCustos</vt:lpstr>
      <vt:lpstr>Parâmetros</vt:lpstr>
      <vt:lpstr>Memória</vt:lpstr>
      <vt:lpstr>lista_CCs</vt:lpstr>
      <vt:lpstr>lista_cidades</vt:lpstr>
      <vt:lpstr>lista_motivos_custos</vt:lpstr>
      <vt:lpstr>lista_recebintes</vt:lpstr>
      <vt:lpstr>lista_tipos_custos</vt:lpstr>
      <vt:lpstr>lista_tipos_outdoors</vt:lpstr>
      <vt:lpstr>param_agenciamento</vt:lpstr>
      <vt:lpstr>param_meta_breakeven</vt:lpstr>
      <vt:lpstr>param_ociosidade</vt:lpstr>
      <vt:lpstr>param_ociosidade_padrao</vt:lpstr>
      <vt:lpstr>param_tempo_manutencao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Klein</dc:creator>
  <cp:lastModifiedBy>Diogo Klein</cp:lastModifiedBy>
  <dcterms:created xsi:type="dcterms:W3CDTF">2018-05-27T04:41:03Z</dcterms:created>
  <dcterms:modified xsi:type="dcterms:W3CDTF">2018-08-06T17:22:53Z</dcterms:modified>
</cp:coreProperties>
</file>