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<sst xmlns="http://schemas.openxmlformats.org/spreadsheetml/2006/main" count="1022" uniqueCount="439">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</sst>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1" fillId="27" borderId="8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3" fillId="27" borderId="7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topLeftCell="M1" workbookViewId="0">
      <selection activeCell="Q1" sqref="Q1"/>
    </sheetView>
  </sheetViews>
  <sheetFormatPr defaultColWidth="8.72727272727273" defaultRowHeight="14.5"/>
  <cols>
    <col min="1" max="1" width="15.0909090909091" hidden="1" customWidth="1"/>
    <col min="2" max="2" width="26.0909090909091" hidden="1" customWidth="1"/>
    <col min="3" max="3" width="11.3636363636364" hidden="1" customWidth="1"/>
    <col min="4" max="4" width="15.9090909090909" hidden="1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94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88</v>
      </c>
      <c r="D23" s="3" t="s">
        <v>89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158</v>
      </c>
      <c r="S23" s="19" t="s">
        <v>158</v>
      </c>
      <c r="T23" s="19" t="s">
        <v>43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158</v>
      </c>
      <c r="R25" s="19" t="s">
        <v>158</v>
      </c>
      <c r="S25" s="19" t="s">
        <v>94</v>
      </c>
      <c r="T25" s="19" t="s">
        <v>43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158</v>
      </c>
      <c r="R27" s="19" t="s">
        <v>158</v>
      </c>
      <c r="S27" s="19" t="s">
        <v>94</v>
      </c>
      <c r="T27" s="19" t="s">
        <v>43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94</v>
      </c>
      <c r="T29" s="19" t="s">
        <v>43</v>
      </c>
    </row>
    <row r="30" spans="1:20">
      <c r="A30" s="3" t="s">
        <v>202</v>
      </c>
      <c r="B30" s="3" t="s">
        <v>203</v>
      </c>
      <c r="C30" s="3" t="s">
        <v>204</v>
      </c>
      <c r="D30" s="3" t="s">
        <v>205</v>
      </c>
      <c r="E30" s="3" t="s">
        <v>206</v>
      </c>
      <c r="F30" s="2" t="s">
        <v>207</v>
      </c>
      <c r="G30" s="3" t="s">
        <v>25</v>
      </c>
      <c r="H30" s="3" t="s">
        <v>208</v>
      </c>
      <c r="I30" s="3" t="s">
        <v>209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43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210</v>
      </c>
      <c r="F31" s="2" t="s">
        <v>211</v>
      </c>
      <c r="G31" s="3" t="s">
        <v>25</v>
      </c>
      <c r="H31" s="3">
        <v>7701603390</v>
      </c>
      <c r="I31" s="3" t="s">
        <v>212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158</v>
      </c>
      <c r="R31" s="19" t="s">
        <v>158</v>
      </c>
      <c r="S31" s="19" t="s">
        <v>94</v>
      </c>
      <c r="T31" s="19" t="s">
        <v>43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213</v>
      </c>
      <c r="F32" s="2" t="s">
        <v>214</v>
      </c>
      <c r="G32" s="3" t="s">
        <v>25</v>
      </c>
      <c r="H32" s="3" t="s">
        <v>215</v>
      </c>
      <c r="I32" s="3" t="s">
        <v>216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158</v>
      </c>
      <c r="R32" s="19" t="s">
        <v>158</v>
      </c>
      <c r="S32" s="19" t="s">
        <v>94</v>
      </c>
      <c r="T32" s="19" t="s">
        <v>43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217</v>
      </c>
      <c r="F33" s="2" t="s">
        <v>218</v>
      </c>
      <c r="G33" s="3" t="s">
        <v>25</v>
      </c>
      <c r="H33" s="3" t="s">
        <v>219</v>
      </c>
      <c r="I33" s="3" t="s">
        <v>220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158</v>
      </c>
      <c r="R33" s="19" t="s">
        <v>158</v>
      </c>
      <c r="S33" s="19" t="s">
        <v>158</v>
      </c>
      <c r="T33" s="19" t="s">
        <v>43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221</v>
      </c>
      <c r="F34" s="2" t="s">
        <v>222</v>
      </c>
      <c r="G34" s="3" t="s">
        <v>25</v>
      </c>
      <c r="H34" s="3">
        <v>70602147</v>
      </c>
      <c r="I34" s="3" t="s">
        <v>223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158</v>
      </c>
      <c r="R34" s="19" t="s">
        <v>158</v>
      </c>
      <c r="S34" s="19" t="s">
        <v>158</v>
      </c>
      <c r="T34" s="19" t="s">
        <v>43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224</v>
      </c>
      <c r="F35" s="4" t="s">
        <v>225</v>
      </c>
      <c r="G35" s="3" t="s">
        <v>25</v>
      </c>
      <c r="H35" s="3">
        <v>515701970</v>
      </c>
      <c r="I35" s="3" t="s">
        <v>226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227</v>
      </c>
      <c r="F36" s="2" t="s">
        <v>228</v>
      </c>
      <c r="G36" s="3" t="s">
        <v>25</v>
      </c>
      <c r="H36" s="3" t="s">
        <v>229</v>
      </c>
      <c r="I36" s="3" t="s">
        <v>230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231</v>
      </c>
      <c r="B37" s="3" t="s">
        <v>49</v>
      </c>
      <c r="C37" s="3" t="s">
        <v>232</v>
      </c>
      <c r="D37" s="3" t="s">
        <v>233</v>
      </c>
      <c r="E37" s="3" t="s">
        <v>234</v>
      </c>
      <c r="F37" s="2" t="s">
        <v>235</v>
      </c>
      <c r="G37" s="3" t="s">
        <v>25</v>
      </c>
      <c r="H37" s="3" t="s">
        <v>236</v>
      </c>
      <c r="I37" s="3" t="s">
        <v>237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158</v>
      </c>
      <c r="R37" s="19" t="s">
        <v>158</v>
      </c>
      <c r="S37" s="19" t="s">
        <v>94</v>
      </c>
      <c r="T37" s="19" t="s">
        <v>43</v>
      </c>
    </row>
    <row r="38" spans="1:20">
      <c r="A38" s="3" t="s">
        <v>238</v>
      </c>
      <c r="B38" s="3" t="s">
        <v>239</v>
      </c>
      <c r="C38" s="3" t="s">
        <v>240</v>
      </c>
      <c r="D38" s="3" t="s">
        <v>241</v>
      </c>
      <c r="E38" s="3" t="s">
        <v>242</v>
      </c>
      <c r="F38" s="2" t="s">
        <v>243</v>
      </c>
      <c r="G38" s="3" t="s">
        <v>25</v>
      </c>
      <c r="H38" s="3" t="s">
        <v>244</v>
      </c>
      <c r="I38" s="3" t="s">
        <v>245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246</v>
      </c>
      <c r="D39" s="3" t="s">
        <v>247</v>
      </c>
      <c r="E39" s="3" t="s">
        <v>248</v>
      </c>
      <c r="F39" s="2" t="s">
        <v>249</v>
      </c>
      <c r="G39" s="3" t="s">
        <v>25</v>
      </c>
      <c r="H39" s="3" t="s">
        <v>250</v>
      </c>
      <c r="I39" s="3" t="s">
        <v>251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43</v>
      </c>
    </row>
    <row r="40" spans="1:20">
      <c r="A40" s="3" t="s">
        <v>202</v>
      </c>
      <c r="B40" s="3" t="s">
        <v>203</v>
      </c>
      <c r="C40" s="3" t="s">
        <v>252</v>
      </c>
      <c r="D40" s="3" t="s">
        <v>253</v>
      </c>
      <c r="E40" s="3" t="s">
        <v>254</v>
      </c>
      <c r="F40" s="2" t="s">
        <v>255</v>
      </c>
      <c r="G40" s="3" t="s">
        <v>25</v>
      </c>
      <c r="H40" s="3">
        <v>679004406</v>
      </c>
      <c r="I40" s="3" t="s">
        <v>256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43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257</v>
      </c>
      <c r="F41" s="2" t="s">
        <v>258</v>
      </c>
      <c r="G41" s="3" t="s">
        <v>25</v>
      </c>
      <c r="H41" s="3" t="s">
        <v>259</v>
      </c>
      <c r="I41" s="3" t="s">
        <v>260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94</v>
      </c>
      <c r="T41" s="19" t="s">
        <v>43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261</v>
      </c>
      <c r="F42" s="2" t="s">
        <v>262</v>
      </c>
      <c r="G42" s="3" t="s">
        <v>25</v>
      </c>
      <c r="H42" s="3" t="s">
        <v>263</v>
      </c>
      <c r="I42" s="3" t="s">
        <v>264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158</v>
      </c>
      <c r="R42" s="19" t="s">
        <v>158</v>
      </c>
      <c r="S42" s="19" t="s">
        <v>158</v>
      </c>
      <c r="T42" s="19" t="s">
        <v>43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265</v>
      </c>
      <c r="F43" s="2" t="s">
        <v>266</v>
      </c>
      <c r="G43" s="3" t="s">
        <v>25</v>
      </c>
      <c r="H43" s="3">
        <v>6478802340</v>
      </c>
      <c r="I43" s="3" t="s">
        <v>267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268</v>
      </c>
      <c r="S43" s="19" t="s">
        <v>94</v>
      </c>
      <c r="T43" s="19" t="s">
        <v>43</v>
      </c>
    </row>
    <row r="44" spans="1:20">
      <c r="A44" s="3" t="s">
        <v>183</v>
      </c>
      <c r="B44" s="3" t="s">
        <v>269</v>
      </c>
      <c r="C44" s="3" t="s">
        <v>270</v>
      </c>
      <c r="D44" s="3" t="s">
        <v>271</v>
      </c>
      <c r="E44" s="3" t="s">
        <v>272</v>
      </c>
      <c r="F44" s="2" t="s">
        <v>273</v>
      </c>
      <c r="G44" s="3" t="s">
        <v>25</v>
      </c>
      <c r="H44" s="3" t="s">
        <v>274</v>
      </c>
      <c r="I44" s="3" t="s">
        <v>275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43</v>
      </c>
    </row>
    <row r="45" spans="1:20">
      <c r="A45" s="3" t="s">
        <v>69</v>
      </c>
      <c r="B45" s="3" t="s">
        <v>70</v>
      </c>
      <c r="C45" s="3" t="s">
        <v>276</v>
      </c>
      <c r="D45" s="3" t="s">
        <v>277</v>
      </c>
      <c r="E45" s="3" t="s">
        <v>278</v>
      </c>
      <c r="F45" s="2" t="s">
        <v>279</v>
      </c>
      <c r="G45" s="3" t="s">
        <v>25</v>
      </c>
      <c r="H45" s="3">
        <v>106804280</v>
      </c>
      <c r="I45" s="3" t="s">
        <v>280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158</v>
      </c>
      <c r="T45" s="19" t="s">
        <v>43</v>
      </c>
    </row>
    <row r="46" spans="1:20">
      <c r="A46" s="3" t="s">
        <v>281</v>
      </c>
      <c r="B46" s="3" t="s">
        <v>96</v>
      </c>
      <c r="C46" s="3" t="s">
        <v>282</v>
      </c>
      <c r="D46" s="3" t="s">
        <v>283</v>
      </c>
      <c r="E46" s="3" t="s">
        <v>284</v>
      </c>
      <c r="F46" s="2" t="s">
        <v>285</v>
      </c>
      <c r="G46" s="3" t="s">
        <v>25</v>
      </c>
      <c r="H46" s="3">
        <v>5012804793</v>
      </c>
      <c r="I46" s="3" t="s">
        <v>286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43</v>
      </c>
    </row>
    <row r="47" spans="1:20">
      <c r="A47" s="3" t="s">
        <v>197</v>
      </c>
      <c r="B47" s="3" t="s">
        <v>33</v>
      </c>
      <c r="C47" s="3" t="s">
        <v>287</v>
      </c>
      <c r="D47" s="3" t="s">
        <v>288</v>
      </c>
      <c r="E47" s="3" t="s">
        <v>289</v>
      </c>
      <c r="F47" s="2" t="s">
        <v>290</v>
      </c>
      <c r="G47" s="3" t="s">
        <v>25</v>
      </c>
      <c r="H47" s="3">
        <v>8986603515</v>
      </c>
      <c r="I47" s="3" t="s">
        <v>291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292</v>
      </c>
      <c r="F48" s="2" t="s">
        <v>293</v>
      </c>
      <c r="G48" s="3" t="s">
        <v>25</v>
      </c>
      <c r="H48" s="3" t="s">
        <v>294</v>
      </c>
      <c r="I48" s="3" t="s">
        <v>295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296</v>
      </c>
      <c r="F49" s="2" t="s">
        <v>297</v>
      </c>
      <c r="G49" s="3" t="s">
        <v>25</v>
      </c>
      <c r="H49" s="3" t="s">
        <v>298</v>
      </c>
      <c r="I49" s="3" t="s">
        <v>299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300</v>
      </c>
      <c r="F50" s="2" t="s">
        <v>301</v>
      </c>
      <c r="G50" s="3" t="s">
        <v>25</v>
      </c>
      <c r="H50" s="3" t="s">
        <v>302</v>
      </c>
      <c r="I50" s="3" t="s">
        <v>303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158</v>
      </c>
      <c r="R50" s="19" t="s">
        <v>158</v>
      </c>
      <c r="S50" s="19" t="s">
        <v>158</v>
      </c>
      <c r="T50" s="19" t="s">
        <v>43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304</v>
      </c>
      <c r="F51" s="2" t="s">
        <v>305</v>
      </c>
      <c r="G51" s="3" t="s">
        <v>25</v>
      </c>
      <c r="H51" s="3">
        <v>6801200161</v>
      </c>
      <c r="I51" s="3" t="s">
        <v>306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307</v>
      </c>
      <c r="D52" s="3" t="s">
        <v>308</v>
      </c>
      <c r="E52" s="3" t="s">
        <v>309</v>
      </c>
      <c r="F52" s="2" t="s">
        <v>310</v>
      </c>
      <c r="G52" s="3" t="s">
        <v>25</v>
      </c>
      <c r="H52" s="3">
        <v>7931304541</v>
      </c>
      <c r="I52" s="3" t="s">
        <v>311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94</v>
      </c>
      <c r="T52" s="19" t="s">
        <v>43</v>
      </c>
    </row>
    <row r="53" spans="1:20">
      <c r="A53" s="3" t="s">
        <v>231</v>
      </c>
      <c r="B53" s="3" t="s">
        <v>49</v>
      </c>
      <c r="C53" s="3" t="s">
        <v>312</v>
      </c>
      <c r="D53" s="3" t="s">
        <v>313</v>
      </c>
      <c r="E53" s="3" t="s">
        <v>314</v>
      </c>
      <c r="F53" s="2" t="s">
        <v>315</v>
      </c>
      <c r="G53" s="3" t="s">
        <v>25</v>
      </c>
      <c r="H53" s="3" t="s">
        <v>316</v>
      </c>
      <c r="I53" s="3" t="s">
        <v>317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183</v>
      </c>
      <c r="B54" s="3" t="s">
        <v>318</v>
      </c>
      <c r="C54" s="3" t="s">
        <v>319</v>
      </c>
      <c r="D54" s="3" t="s">
        <v>320</v>
      </c>
      <c r="E54" s="3" t="s">
        <v>321</v>
      </c>
      <c r="F54" s="2" t="s">
        <v>322</v>
      </c>
      <c r="G54" s="3" t="s">
        <v>25</v>
      </c>
      <c r="H54" s="3">
        <v>419502402</v>
      </c>
      <c r="I54" s="3" t="s">
        <v>323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43</v>
      </c>
    </row>
    <row r="55" spans="1:20">
      <c r="A55" s="3" t="s">
        <v>281</v>
      </c>
      <c r="B55" s="3" t="s">
        <v>96</v>
      </c>
      <c r="C55" s="3" t="s">
        <v>324</v>
      </c>
      <c r="D55" s="3" t="s">
        <v>325</v>
      </c>
      <c r="E55" s="3" t="s">
        <v>326</v>
      </c>
      <c r="F55" s="2" t="s">
        <v>327</v>
      </c>
      <c r="G55" s="3" t="s">
        <v>25</v>
      </c>
      <c r="H55" s="3" t="s">
        <v>328</v>
      </c>
      <c r="I55" s="3" t="s">
        <v>329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43</v>
      </c>
    </row>
    <row r="56" spans="1:20">
      <c r="A56" s="3" t="s">
        <v>281</v>
      </c>
      <c r="B56" s="3" t="s">
        <v>96</v>
      </c>
      <c r="C56" s="3" t="s">
        <v>324</v>
      </c>
      <c r="D56" s="3" t="s">
        <v>325</v>
      </c>
      <c r="E56" s="3" t="s">
        <v>330</v>
      </c>
      <c r="F56" s="2" t="s">
        <v>331</v>
      </c>
      <c r="G56" s="3" t="s">
        <v>25</v>
      </c>
      <c r="H56" s="3">
        <v>114404305</v>
      </c>
      <c r="I56" s="3" t="s">
        <v>332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43</v>
      </c>
    </row>
    <row r="57" spans="1:20">
      <c r="A57" s="3" t="s">
        <v>281</v>
      </c>
      <c r="B57" s="3" t="s">
        <v>96</v>
      </c>
      <c r="C57" s="3" t="s">
        <v>324</v>
      </c>
      <c r="D57" s="3" t="s">
        <v>325</v>
      </c>
      <c r="E57" s="3" t="s">
        <v>333</v>
      </c>
      <c r="F57" s="2" t="s">
        <v>334</v>
      </c>
      <c r="G57" s="3" t="s">
        <v>25</v>
      </c>
      <c r="H57" s="3" t="s">
        <v>335</v>
      </c>
      <c r="I57" s="3" t="s">
        <v>336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43</v>
      </c>
    </row>
    <row r="58" spans="1:20">
      <c r="A58" s="3" t="s">
        <v>197</v>
      </c>
      <c r="B58" s="3" t="s">
        <v>33</v>
      </c>
      <c r="C58" s="3" t="s">
        <v>337</v>
      </c>
      <c r="D58" s="3" t="s">
        <v>338</v>
      </c>
      <c r="E58" s="3" t="s">
        <v>339</v>
      </c>
      <c r="F58" s="2" t="s">
        <v>340</v>
      </c>
      <c r="G58" s="3" t="s">
        <v>25</v>
      </c>
      <c r="H58" s="3" t="s">
        <v>341</v>
      </c>
      <c r="I58" s="3" t="s">
        <v>342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197</v>
      </c>
      <c r="B59" s="3" t="s">
        <v>33</v>
      </c>
      <c r="C59" s="3" t="s">
        <v>343</v>
      </c>
      <c r="D59" s="3" t="s">
        <v>344</v>
      </c>
      <c r="E59" s="3" t="s">
        <v>345</v>
      </c>
      <c r="F59" s="2" t="s">
        <v>346</v>
      </c>
      <c r="G59" s="3" t="s">
        <v>25</v>
      </c>
      <c r="H59" s="3" t="s">
        <v>347</v>
      </c>
      <c r="I59" s="3" t="s">
        <v>348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43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349</v>
      </c>
      <c r="F60" s="2" t="s">
        <v>350</v>
      </c>
      <c r="G60" s="3" t="s">
        <v>25</v>
      </c>
      <c r="H60" s="3">
        <v>661101038</v>
      </c>
      <c r="I60" s="3" t="s">
        <v>351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158</v>
      </c>
      <c r="R60" s="19" t="s">
        <v>158</v>
      </c>
      <c r="S60" s="19" t="s">
        <v>158</v>
      </c>
      <c r="T60" s="19" t="s">
        <v>43</v>
      </c>
    </row>
    <row r="61" spans="1:20">
      <c r="A61" s="3" t="s">
        <v>159</v>
      </c>
      <c r="B61" s="3" t="s">
        <v>20</v>
      </c>
      <c r="C61" s="3" t="s">
        <v>352</v>
      </c>
      <c r="D61" s="3" t="s">
        <v>353</v>
      </c>
      <c r="E61" s="3" t="s">
        <v>354</v>
      </c>
      <c r="F61" s="2" t="s">
        <v>355</v>
      </c>
      <c r="G61" s="3" t="s">
        <v>25</v>
      </c>
      <c r="H61" s="3" t="s">
        <v>356</v>
      </c>
      <c r="I61" s="3" t="s">
        <v>357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358</v>
      </c>
      <c r="D62" s="3" t="s">
        <v>359</v>
      </c>
      <c r="E62" s="3" t="s">
        <v>360</v>
      </c>
      <c r="F62" s="2" t="s">
        <v>361</v>
      </c>
      <c r="G62" s="3" t="s">
        <v>25</v>
      </c>
      <c r="H62" s="3" t="s">
        <v>362</v>
      </c>
      <c r="I62" s="3" t="s">
        <v>363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364</v>
      </c>
      <c r="F63" s="2" t="s">
        <v>365</v>
      </c>
      <c r="G63" s="3" t="s">
        <v>25</v>
      </c>
      <c r="H63" s="3">
        <v>8915001242</v>
      </c>
      <c r="I63" s="3" t="s">
        <v>366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43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367</v>
      </c>
      <c r="F64" s="2" t="s">
        <v>368</v>
      </c>
      <c r="G64" s="3" t="s">
        <v>25</v>
      </c>
      <c r="H64" s="3">
        <v>162600148</v>
      </c>
      <c r="I64" s="3" t="s">
        <v>369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370</v>
      </c>
      <c r="D65" s="3" t="s">
        <v>371</v>
      </c>
      <c r="E65" s="3" t="s">
        <v>372</v>
      </c>
      <c r="F65" s="2" t="s">
        <v>373</v>
      </c>
      <c r="G65" s="3" t="s">
        <v>25</v>
      </c>
      <c r="H65" s="3">
        <v>162303825</v>
      </c>
      <c r="I65" s="3" t="s">
        <v>374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375</v>
      </c>
      <c r="F66" s="2" t="s">
        <v>376</v>
      </c>
      <c r="G66" s="3" t="s">
        <v>25</v>
      </c>
      <c r="H66" s="3" t="s">
        <v>377</v>
      </c>
      <c r="I66" s="3" t="s">
        <v>378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55</v>
      </c>
      <c r="D67" s="3" t="s">
        <v>56</v>
      </c>
      <c r="E67" s="3" t="s">
        <v>379</v>
      </c>
      <c r="F67" s="2" t="s">
        <v>380</v>
      </c>
      <c r="G67" s="3" t="s">
        <v>25</v>
      </c>
      <c r="H67" s="3">
        <v>8005902216</v>
      </c>
      <c r="I67" s="3" t="s">
        <v>381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382</v>
      </c>
      <c r="F68" s="2" t="s">
        <v>383</v>
      </c>
      <c r="G68" s="3" t="s">
        <v>25</v>
      </c>
      <c r="H68" s="3">
        <v>7157401261</v>
      </c>
      <c r="I68" s="3" t="s">
        <v>384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158</v>
      </c>
      <c r="R68" s="19" t="s">
        <v>158</v>
      </c>
      <c r="S68" s="19" t="s">
        <v>158</v>
      </c>
      <c r="T68" s="19" t="s">
        <v>31</v>
      </c>
    </row>
    <row r="69" spans="1:20">
      <c r="A69" s="3" t="s">
        <v>385</v>
      </c>
      <c r="B69" s="3" t="s">
        <v>386</v>
      </c>
      <c r="C69" s="3" t="s">
        <v>387</v>
      </c>
      <c r="D69" s="3" t="s">
        <v>388</v>
      </c>
      <c r="E69" s="3" t="s">
        <v>389</v>
      </c>
      <c r="F69" s="2" t="s">
        <v>390</v>
      </c>
      <c r="G69" s="3" t="s">
        <v>25</v>
      </c>
      <c r="H69" s="3" t="s">
        <v>391</v>
      </c>
      <c r="I69" s="3" t="s">
        <v>392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393</v>
      </c>
      <c r="F70" s="2" t="s">
        <v>394</v>
      </c>
      <c r="G70" s="3" t="s">
        <v>25</v>
      </c>
      <c r="H70" s="3" t="s">
        <v>395</v>
      </c>
      <c r="I70" s="3" t="s">
        <v>396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158</v>
      </c>
      <c r="R70" s="19" t="s">
        <v>158</v>
      </c>
      <c r="S70" s="19" t="s">
        <v>158</v>
      </c>
      <c r="T70" s="19" t="s">
        <v>43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397</v>
      </c>
      <c r="F71" s="2" t="s">
        <v>398</v>
      </c>
      <c r="G71" s="3" t="s">
        <v>25</v>
      </c>
      <c r="H71" s="3" t="s">
        <v>399</v>
      </c>
      <c r="I71" s="3" t="s">
        <v>400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158</v>
      </c>
      <c r="R71" s="19" t="s">
        <v>158</v>
      </c>
      <c r="S71" s="19" t="s">
        <v>158</v>
      </c>
      <c r="T71" s="19" t="s">
        <v>43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401</v>
      </c>
      <c r="F72" s="2" t="s">
        <v>402</v>
      </c>
      <c r="G72" s="3" t="s">
        <v>25</v>
      </c>
      <c r="H72" s="3">
        <v>203402736</v>
      </c>
      <c r="I72" s="3" t="s">
        <v>403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158</v>
      </c>
      <c r="R72" s="19" t="s">
        <v>158</v>
      </c>
      <c r="S72" s="19" t="s">
        <v>158</v>
      </c>
      <c r="T72" s="19" t="s">
        <v>43</v>
      </c>
    </row>
    <row r="73" spans="1:20">
      <c r="A73" s="3" t="s">
        <v>150</v>
      </c>
      <c r="B73" s="3" t="s">
        <v>404</v>
      </c>
      <c r="C73" s="3" t="s">
        <v>405</v>
      </c>
      <c r="D73" s="3" t="s">
        <v>406</v>
      </c>
      <c r="E73" s="3" t="s">
        <v>407</v>
      </c>
      <c r="F73" s="2" t="s">
        <v>408</v>
      </c>
      <c r="G73" s="3" t="s">
        <v>25</v>
      </c>
      <c r="H73" s="3" t="s">
        <v>409</v>
      </c>
      <c r="I73" s="3" t="s">
        <v>410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158</v>
      </c>
      <c r="R73" s="19" t="s">
        <v>158</v>
      </c>
      <c r="S73" s="19" t="s">
        <v>158</v>
      </c>
      <c r="T73" s="19" t="s">
        <v>43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411</v>
      </c>
      <c r="F74" s="2" t="s">
        <v>412</v>
      </c>
      <c r="G74" s="3" t="s">
        <v>25</v>
      </c>
      <c r="H74" s="3" t="s">
        <v>413</v>
      </c>
      <c r="I74" s="3" t="s">
        <v>414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158</v>
      </c>
      <c r="R74" s="19" t="s">
        <v>158</v>
      </c>
      <c r="S74" s="19" t="s">
        <v>158</v>
      </c>
      <c r="T74" s="19" t="s">
        <v>43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415</v>
      </c>
      <c r="F75" s="2" t="s">
        <v>416</v>
      </c>
      <c r="G75" s="3" t="s">
        <v>25</v>
      </c>
      <c r="H75" s="3" t="s">
        <v>417</v>
      </c>
      <c r="I75" s="3" t="s">
        <v>418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158</v>
      </c>
      <c r="R75" s="19" t="s">
        <v>158</v>
      </c>
      <c r="S75" s="19" t="s">
        <v>158</v>
      </c>
      <c r="T75" s="19" t="s">
        <v>43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419</v>
      </c>
      <c r="F76" s="2" t="s">
        <v>420</v>
      </c>
      <c r="G76" s="3" t="s">
        <v>25</v>
      </c>
      <c r="H76" s="3" t="s">
        <v>421</v>
      </c>
      <c r="I76" s="3" t="s">
        <v>422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158</v>
      </c>
      <c r="R76" s="19" t="s">
        <v>158</v>
      </c>
      <c r="S76" s="19" t="s">
        <v>158</v>
      </c>
      <c r="T76" s="19" t="s">
        <v>43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423</v>
      </c>
      <c r="F77" s="2" t="s">
        <v>424</v>
      </c>
      <c r="G77" s="3" t="s">
        <v>25</v>
      </c>
      <c r="H77" s="3" t="s">
        <v>425</v>
      </c>
      <c r="I77" s="3" t="s">
        <v>426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158</v>
      </c>
      <c r="R77" s="19" t="s">
        <v>158</v>
      </c>
      <c r="S77" s="19" t="s">
        <v>158</v>
      </c>
      <c r="T77" s="19" t="s">
        <v>43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427</v>
      </c>
      <c r="F78" s="2" t="s">
        <v>428</v>
      </c>
      <c r="G78" s="3" t="s">
        <v>25</v>
      </c>
      <c r="H78" s="3" t="s">
        <v>429</v>
      </c>
      <c r="I78" s="3" t="s">
        <v>430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431</v>
      </c>
      <c r="F79" s="2" t="s">
        <v>432</v>
      </c>
      <c r="G79" s="3" t="s">
        <v>25</v>
      </c>
      <c r="H79" s="3" t="s">
        <v>433</v>
      </c>
      <c r="I79" s="3" t="s">
        <v>434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158</v>
      </c>
      <c r="R79" s="19" t="s">
        <v>158</v>
      </c>
      <c r="S79" s="19" t="s">
        <v>158</v>
      </c>
      <c r="T79" s="19" t="s">
        <v>43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435</v>
      </c>
      <c r="F80" s="2" t="s">
        <v>436</v>
      </c>
      <c r="G80" s="3" t="s">
        <v>25</v>
      </c>
      <c r="H80" s="3" t="s">
        <v>437</v>
      </c>
      <c r="I80" s="3" t="s">
        <v>438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2026-09-19T08:39:35Z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