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<sst xmlns="http://schemas.openxmlformats.org/spreadsheetml/2006/main" count="1285" uniqueCount="128">
  <si>
    <t>Tabel Transisi dari DFA "The Sims Simulator"</t>
  </si>
  <si>
    <t>Tanda</t>
  </si>
  <si>
    <t>State</t>
  </si>
  <si>
    <r>
      <t xml:space="preserve">State </t>
    </r>
    <r>
      <rPr/>
      <t xml:space="preserve">tujuan ketika dimasukkan </t>
    </r>
    <r>
      <t>Input Symbol</t>
    </r>
  </si>
  <si>
    <t>tidursiang</t>
  </si>
  <si>
    <t>tidurmalam</t>
  </si>
  <si>
    <t>makanhamburger</t>
  </si>
  <si>
    <t>makanpizza</t>
  </si>
  <si>
    <t>makansteakandbeans</t>
  </si>
  <si>
    <t>minumair</t>
  </si>
  <si>
    <t>minumkopi</t>
  </si>
  <si>
    <t>minumjus</t>
  </si>
  <si>
    <t>buangairkecil</t>
  </si>
  <si>
    <t>buangairbesar</t>
  </si>
  <si>
    <t>bersosialisasidikafe</t>
  </si>
  <si>
    <t>bermainmediasosial</t>
  </si>
  <si>
    <t>bermainkomputer</t>
  </si>
  <si>
    <t>mandi</t>
  </si>
  <si>
    <t>cucitangan</t>
  </si>
  <si>
    <t>mendengarkanmusikdiradio</t>
  </si>
  <si>
    <t>membacakoran</t>
  </si>
  <si>
    <t>membacanovel</t>
  </si>
  <si>
    <t>*</t>
  </si>
  <si>
    <t>000</t>
  </si>
  <si>
    <t>0M0</t>
  </si>
  <si>
    <t>0H0</t>
  </si>
  <si>
    <t>0L0</t>
  </si>
  <si>
    <t>L00</t>
  </si>
  <si>
    <t>00L</t>
  </si>
  <si>
    <t>0ML</t>
  </si>
  <si>
    <t>0HL</t>
  </si>
  <si>
    <t>0LL</t>
  </si>
  <si>
    <t>L0L</t>
  </si>
  <si>
    <t>00M</t>
  </si>
  <si>
    <t>0MM</t>
  </si>
  <si>
    <t>0HM</t>
  </si>
  <si>
    <t>0LM</t>
  </si>
  <si>
    <t>L0M</t>
  </si>
  <si>
    <t>00H</t>
  </si>
  <si>
    <t>0MH</t>
  </si>
  <si>
    <t>0HH</t>
  </si>
  <si>
    <t>0LH</t>
  </si>
  <si>
    <t>L0H</t>
  </si>
  <si>
    <t>LL0</t>
  </si>
  <si>
    <t>M00</t>
  </si>
  <si>
    <t>H00</t>
  </si>
  <si>
    <t>LLL</t>
  </si>
  <si>
    <t>M0L</t>
  </si>
  <si>
    <t>H0L</t>
  </si>
  <si>
    <t>LLM</t>
  </si>
  <si>
    <t>M0M</t>
  </si>
  <si>
    <t>H0M</t>
  </si>
  <si>
    <t>LLH</t>
  </si>
  <si>
    <t>M0H</t>
  </si>
  <si>
    <t>H0H</t>
  </si>
  <si>
    <t>→</t>
  </si>
  <si>
    <t>LM0</t>
  </si>
  <si>
    <t>ML0</t>
  </si>
  <si>
    <t>HL0</t>
  </si>
  <si>
    <t>LML</t>
  </si>
  <si>
    <t>MLL</t>
  </si>
  <si>
    <t>HLL</t>
  </si>
  <si>
    <t>LMM</t>
  </si>
  <si>
    <t>MLM</t>
  </si>
  <si>
    <t>HLM</t>
  </si>
  <si>
    <t>LMH</t>
  </si>
  <si>
    <t>MLH</t>
  </si>
  <si>
    <t>HLH</t>
  </si>
  <si>
    <t>LH0</t>
  </si>
  <si>
    <t>MM0</t>
  </si>
  <si>
    <t>HM0</t>
  </si>
  <si>
    <t>LHL</t>
  </si>
  <si>
    <t>MML</t>
  </si>
  <si>
    <t>HML</t>
  </si>
  <si>
    <t>LHM</t>
  </si>
  <si>
    <t>MMM</t>
  </si>
  <si>
    <t>HMM</t>
  </si>
  <si>
    <t>LHH</t>
  </si>
  <si>
    <t>MMH</t>
  </si>
  <si>
    <t>HMH</t>
  </si>
  <si>
    <t>MH0</t>
  </si>
  <si>
    <t>MHL</t>
  </si>
  <si>
    <t>MHM</t>
  </si>
  <si>
    <t>MHH</t>
  </si>
  <si>
    <t>HH0</t>
  </si>
  <si>
    <t>HHL</t>
  </si>
  <si>
    <t>HHM</t>
  </si>
  <si>
    <t>HHH</t>
  </si>
  <si>
    <t>Cara Membaca Tanda</t>
  </si>
  <si>
    <t>Cara Membaca Warna</t>
  </si>
  <si>
    <r>
      <t xml:space="preserve">Cara Membaca </t>
    </r>
    <r>
      <rPr>
        <i/>
      </rPr>
      <t>State</t>
    </r>
  </si>
  <si>
    <t>Kelompok AR</t>
  </si>
  <si>
    <r>
      <rPr>
        <i/>
      </rPr>
      <t>State</t>
    </r>
    <r>
      <t xml:space="preserve"> Akhir</t>
    </r>
  </si>
  <si>
    <t>Aksi diterima dan menuju state akhir</t>
  </si>
  <si>
    <t>Karakter</t>
  </si>
  <si>
    <t>Anggota Kelompok:</t>
  </si>
  <si>
    <t>Untuk setiap state:</t>
  </si>
  <si>
    <t>Hygiene</t>
  </si>
  <si>
    <t>Energy</t>
  </si>
  <si>
    <t>Fun</t>
  </si>
  <si>
    <t>Ade Surya Handika</t>
  </si>
  <si>
    <r>
      <rPr>
        <i/>
      </rPr>
      <t>State</t>
    </r>
    <r>
      <t xml:space="preserve"> Awal</t>
    </r>
  </si>
  <si>
    <t>Aksi diterima</t>
  </si>
  <si>
    <t>Muhammad Rizky Ismail Faizal</t>
  </si>
  <si>
    <r>
      <t xml:space="preserve">0 -&gt; </t>
    </r>
    <r>
      <rPr>
        <i/>
      </rPr>
      <t xml:space="preserve">Hygiene </t>
    </r>
    <r>
      <t>= 0</t>
    </r>
  </si>
  <si>
    <r>
      <t xml:space="preserve">0 -&gt; </t>
    </r>
    <r>
      <rPr>
        <i/>
      </rPr>
      <t xml:space="preserve">Energy </t>
    </r>
    <r>
      <t>= 0</t>
    </r>
  </si>
  <si>
    <r>
      <t xml:space="preserve">0 -&gt; </t>
    </r>
    <r>
      <rPr>
        <i/>
      </rPr>
      <t xml:space="preserve">Fun </t>
    </r>
    <r>
      <t>= 0</t>
    </r>
  </si>
  <si>
    <t>TUGAS BESAR 1 IF 2124 TEORI BAHASA FORMAL DAN OTOMATA
THE SIMS SIMULATOR</t>
  </si>
  <si>
    <t>Aksi tidak diterima</t>
  </si>
  <si>
    <r>
      <t xml:space="preserve">L -&gt; </t>
    </r>
    <r>
      <rPr>
        <i/>
      </rPr>
      <t xml:space="preserve">Hygiene </t>
    </r>
    <r>
      <t>= 5</t>
    </r>
  </si>
  <si>
    <r>
      <t xml:space="preserve">L -&gt; </t>
    </r>
    <r>
      <rPr>
        <i/>
      </rPr>
      <t xml:space="preserve">Energy </t>
    </r>
    <r>
      <t>= 5</t>
    </r>
  </si>
  <si>
    <r>
      <t xml:space="preserve">L -&gt; </t>
    </r>
    <r>
      <rPr>
        <i/>
      </rPr>
      <t xml:space="preserve">Fun </t>
    </r>
    <r>
      <t>= 5</t>
    </r>
  </si>
  <si>
    <r>
      <t xml:space="preserve">M -&gt; </t>
    </r>
    <r>
      <rPr>
        <i/>
      </rPr>
      <t xml:space="preserve">Hygiene </t>
    </r>
    <r>
      <t>= 10</t>
    </r>
  </si>
  <si>
    <r>
      <t xml:space="preserve">M -&gt; </t>
    </r>
    <r>
      <rPr>
        <i/>
      </rPr>
      <t xml:space="preserve">Energy </t>
    </r>
    <r>
      <t>= 10</t>
    </r>
  </si>
  <si>
    <r>
      <t xml:space="preserve">M -&gt; </t>
    </r>
    <r>
      <rPr>
        <i/>
      </rPr>
      <t xml:space="preserve">Fun  </t>
    </r>
    <r>
      <t>= 10</t>
    </r>
  </si>
  <si>
    <r>
      <t xml:space="preserve">H -&gt; </t>
    </r>
    <r>
      <rPr>
        <i/>
      </rPr>
      <t xml:space="preserve">Hygiene </t>
    </r>
    <r>
      <t>= 15</t>
    </r>
  </si>
  <si>
    <r>
      <t xml:space="preserve">H -&gt; </t>
    </r>
    <r>
      <rPr>
        <i/>
      </rPr>
      <t xml:space="preserve">Energy </t>
    </r>
    <r>
      <t>= 15</t>
    </r>
  </si>
  <si>
    <r>
      <t xml:space="preserve">H -&gt; </t>
    </r>
    <r>
      <rPr>
        <i/>
      </rPr>
      <t xml:space="preserve">Fun </t>
    </r>
    <r>
      <t>= 15</t>
    </r>
  </si>
  <si>
    <t>Contoh:</t>
  </si>
  <si>
    <t>M</t>
  </si>
  <si>
    <t>H</t>
  </si>
  <si>
    <r>
      <t xml:space="preserve">Hygiene = </t>
    </r>
    <r>
      <rPr/>
      <t>0</t>
    </r>
  </si>
  <si>
    <r>
      <t xml:space="preserve">Energy = </t>
    </r>
    <r>
      <rPr/>
      <t>10</t>
    </r>
  </si>
  <si>
    <r>
      <t xml:space="preserve">Fun = </t>
    </r>
    <r>
      <rPr/>
      <t>15</t>
    </r>
  </si>
  <si>
    <t>L</t>
  </si>
  <si>
    <r>
      <t xml:space="preserve">Hygiene = </t>
    </r>
    <r>
      <rPr/>
      <t>5</t>
    </r>
  </si>
  <si>
    <r>
      <t xml:space="preserve">Energy = </t>
    </r>
    <r>
      <rPr/>
      <t>5</t>
    </r>
  </si>
  <si>
    <r>
      <t xml:space="preserve">Fun = </t>
    </r>
    <r>
      <rPr/>
      <t>0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</si>
</sst>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sz val="18.0"/>
      <color rgb="FF000000"/>
      <name val="Droid Sans"/>
    </font>
    <font/>
    <font>
      <color theme="1"/>
      <name val="Arial"/>
    </font>
    <font>
      <b/>
      <sz val="12.0"/>
      <color rgb="FF000000"/>
      <name val="Droid Sans"/>
    </font>
    <font>
      <b/>
      <i/>
      <sz val="12.0"/>
      <color rgb="FF000000"/>
      <name val="Droid Sans"/>
    </font>
    <font>
      <b/>
      <sz val="8.0"/>
      <color rgb="FF000000"/>
      <name val="Droid Sans"/>
    </font>
    <font>
      <b/>
      <sz val="8.0"/>
      <color rgb="FF000000"/>
      <name val="Arial"/>
    </font>
    <font>
      <b/>
      <sz val="12.0"/>
      <color rgb="FF000000"/>
      <name val="Arial"/>
    </font>
    <font>
      <sz val="12.0"/>
      <color rgb="FF000000"/>
      <name val="Droid Sans"/>
    </font>
    <font>
      <b/>
      <sz val="6.0"/>
      <color rgb="FF000000"/>
      <name val="Arial"/>
    </font>
    <font>
      <color rgb="FF000000"/>
      <name val="Arial"/>
    </font>
    <font>
      <sz val="9.0"/>
      <color rgb="FF000000"/>
      <name val="Droid Sans"/>
    </font>
    <font>
      <sz val="8.0"/>
      <color rgb="FF000000"/>
      <name val="Droid Sans"/>
    </font>
    <font>
      <b/>
      <color rgb="FF000000"/>
      <name val="Droid Sans"/>
    </font>
    <font>
      <b/>
      <sz val="10.0"/>
      <color rgb="FF000000"/>
      <name val="Droid Sans"/>
    </font>
    <font>
      <i/>
      <color rgb="FF000000"/>
      <name val="Droid Sans"/>
    </font>
    <font>
      <b/>
      <sz val="14.0"/>
      <color rgb="FF000000"/>
      <name val="Arial"/>
    </font>
    <font>
      <b/>
      <sz val="9.0"/>
      <color rgb="FF000000"/>
      <name val="Droid Sans"/>
    </font>
    <font>
      <b/>
      <i/>
      <color rgb="FF000000"/>
      <name val="Droid Sans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 readingOrder="0" shrinkToFit="0" vertical="bottom" wrapText="1"/>
    </xf>
    <xf borderId="4" fillId="2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2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wrapText="1"/>
    </xf>
    <xf borderId="6" fillId="2" fontId="8" numFmtId="0" xfId="0" applyAlignment="1" applyBorder="1" applyFont="1">
      <alignment horizontal="center" readingOrder="0"/>
    </xf>
    <xf borderId="6" fillId="2" fontId="4" numFmtId="49" xfId="0" applyAlignment="1" applyBorder="1" applyFont="1" applyNumberFormat="1">
      <alignment horizontal="center" readingOrder="0" shrinkToFit="0" wrapText="1"/>
    </xf>
    <xf borderId="6" fillId="2" fontId="9" numFmtId="49" xfId="0" applyAlignment="1" applyBorder="1" applyFont="1" applyNumberFormat="1">
      <alignment horizontal="center" readingOrder="0" shrinkToFit="0" wrapText="1"/>
    </xf>
    <xf borderId="6" fillId="2" fontId="7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horizontal="center" readingOrder="0" shrinkToFit="0" wrapText="1"/>
    </xf>
    <xf borderId="7" fillId="2" fontId="4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4" fillId="2" fontId="8" numFmtId="0" xfId="0" applyAlignment="1" applyBorder="1" applyFont="1">
      <alignment horizontal="center" readingOrder="0" vertical="center"/>
    </xf>
    <xf borderId="7" fillId="2" fontId="9" numFmtId="0" xfId="0" applyAlignment="1" applyBorder="1" applyFont="1">
      <alignment horizontal="center" readingOrder="0" vertical="center"/>
    </xf>
    <xf borderId="4" fillId="3" fontId="11" numFmtId="0" xfId="0" applyBorder="1" applyFill="1" applyFont="1"/>
    <xf borderId="7" fillId="2" fontId="12" numFmtId="0" xfId="0" applyAlignment="1" applyBorder="1" applyFont="1">
      <alignment horizontal="center" readingOrder="0" shrinkToFit="0" vertical="center" wrapText="1"/>
    </xf>
    <xf borderId="6" fillId="2" fontId="13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vertical="center"/>
    </xf>
    <xf borderId="1" fillId="2" fontId="15" numFmtId="0" xfId="0" applyAlignment="1" applyBorder="1" applyFont="1">
      <alignment horizontal="center" readingOrder="0" vertical="center"/>
    </xf>
    <xf borderId="4" fillId="2" fontId="13" numFmtId="0" xfId="0" applyAlignment="1" applyBorder="1" applyFont="1">
      <alignment horizontal="center" readingOrder="0" shrinkToFit="0" vertical="center" wrapText="1"/>
    </xf>
    <xf borderId="4" fillId="4" fontId="16" numFmtId="0" xfId="0" applyAlignment="1" applyBorder="1" applyFill="1" applyFont="1">
      <alignment horizontal="center" readingOrder="0" vertical="center"/>
    </xf>
    <xf borderId="1" fillId="2" fontId="6" numFmtId="0" xfId="0" applyAlignment="1" applyBorder="1" applyFont="1">
      <alignment horizontal="center" readingOrder="0" vertical="center"/>
    </xf>
    <xf borderId="4" fillId="2" fontId="6" numFmtId="0" xfId="0" applyAlignment="1" applyBorder="1" applyFont="1">
      <alignment horizontal="center" readingOrder="0" vertical="center"/>
    </xf>
    <xf borderId="4" fillId="2" fontId="11" numFmtId="0" xfId="0" applyBorder="1" applyFont="1"/>
    <xf borderId="7" fillId="2" fontId="12" numFmtId="0" xfId="0" applyAlignment="1" applyBorder="1" applyFont="1">
      <alignment horizontal="center" readingOrder="0" vertical="center"/>
    </xf>
    <xf borderId="7" fillId="2" fontId="6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/>
    </xf>
    <xf borderId="6" fillId="2" fontId="12" numFmtId="0" xfId="0" applyAlignment="1" applyBorder="1" applyFont="1">
      <alignment horizontal="center" readingOrder="0" vertical="top"/>
    </xf>
    <xf borderId="7" fillId="2" fontId="18" numFmtId="0" xfId="0" applyAlignment="1" applyBorder="1" applyFont="1">
      <alignment horizontal="center" readingOrder="0" shrinkToFit="0" vertical="center" wrapText="1"/>
    </xf>
    <xf borderId="4" fillId="5" fontId="11" numFmtId="0" xfId="0" applyBorder="1" applyFill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0" fillId="2" fontId="11" numFmtId="0" xfId="0" applyFont="1"/>
    <xf borderId="4" fillId="4" fontId="1" numFmtId="0" xfId="0" applyAlignment="1" applyBorder="1" applyFont="1">
      <alignment horizontal="center" readingOrder="0" vertical="center"/>
    </xf>
    <xf borderId="4" fillId="2" fontId="19" numFmtId="0" xfId="0" applyAlignment="1" applyBorder="1" applyFont="1">
      <alignment horizontal="center" readingOrder="0" vertical="top"/>
    </xf>
  </cellXfs>
  <cellStyles count="1">
    <cellStyle xfId="0" name="Normal" builtinId="0"/>
  </cellStyles>
  <dxfs count="2">
    <dxf>
      <font>
        <color rgb="FFEA9999"/>
      </font>
      <fill>
        <patternFill patternType="solid">
          <fgColor rgb="FFF4CCCC"/>
          <bgColor rgb="FFF4CCCC"/>
        </patternFill>
      </fill>
      <border/>
    </dxf>
    <dxf>
      <font>
        <color rgb="FFB6D7A8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2" max="2" width="8.14"/>
    <col customWidth="1" min="3" max="3" width="7.86"/>
    <col customWidth="1" min="4" max="4" width="9.86"/>
    <col customWidth="1" min="5" max="5" width="10.86"/>
    <col customWidth="1" min="6" max="6" width="14.57"/>
    <col customWidth="1" min="7" max="7" width="10.0"/>
    <col customWidth="1" min="8" max="8" width="17.57"/>
    <col customWidth="1" min="9" max="9" width="8.29"/>
    <col customWidth="1" min="10" max="10" width="9.71"/>
    <col customWidth="1" min="11" max="11" width="8.71"/>
    <col customWidth="1" min="12" max="12" width="11.14"/>
    <col customWidth="1" min="13" max="13" width="11.43"/>
    <col customWidth="1" min="14" max="15" width="15.86"/>
    <col customWidth="1" min="17" max="17" width="7.29"/>
    <col customWidth="1" min="18" max="18" width="9.86"/>
    <col customWidth="1" min="19" max="19" width="21.71"/>
    <col customWidth="1" min="20" max="20" width="13.29"/>
    <col customWidth="1" min="21" max="21" width="12.29"/>
    <col customWidth="1" min="22" max="22" width="4.86"/>
  </cols>
  <sheetData>
    <row r="2" ht="40.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4"/>
    </row>
    <row r="3">
      <c r="A3" s="5"/>
      <c r="B3" s="6" t="s">
        <v>1</v>
      </c>
      <c r="C3" s="6" t="s">
        <v>2</v>
      </c>
      <c r="D3" s="7" t="s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>
      <c r="A4" s="5"/>
      <c r="B4" s="8"/>
      <c r="C4" s="8"/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20</v>
      </c>
      <c r="U4" s="9" t="s">
        <v>21</v>
      </c>
    </row>
    <row r="5">
      <c r="A5" s="10"/>
      <c r="B5" s="11" t="s">
        <v>22</v>
      </c>
      <c r="C5" s="12" t="s">
        <v>23</v>
      </c>
      <c r="D5" s="13" t="s">
        <v>24</v>
      </c>
      <c r="E5" s="13" t="s">
        <v>25</v>
      </c>
      <c r="F5" s="13" t="s">
        <v>26</v>
      </c>
      <c r="G5" s="13" t="s">
        <v>24</v>
      </c>
      <c r="H5" s="13" t="s">
        <v>25</v>
      </c>
      <c r="I5" s="13" t="s">
        <v>23</v>
      </c>
      <c r="J5" s="13" t="s">
        <v>23</v>
      </c>
      <c r="K5" s="13" t="s">
        <v>23</v>
      </c>
      <c r="L5" s="13" t="s">
        <v>27</v>
      </c>
      <c r="M5" s="13" t="s">
        <v>23</v>
      </c>
      <c r="N5" s="13" t="s">
        <v>23</v>
      </c>
      <c r="O5" s="13" t="s">
        <v>23</v>
      </c>
      <c r="P5" s="13" t="s">
        <v>23</v>
      </c>
      <c r="Q5" s="13" t="s">
        <v>23</v>
      </c>
      <c r="R5" s="13" t="s">
        <v>27</v>
      </c>
      <c r="S5" s="13" t="s">
        <v>23</v>
      </c>
      <c r="T5" s="13" t="s">
        <v>23</v>
      </c>
      <c r="U5" s="13" t="s">
        <v>23</v>
      </c>
    </row>
    <row r="6">
      <c r="A6" s="10"/>
      <c r="B6" s="14"/>
      <c r="C6" s="12" t="s">
        <v>28</v>
      </c>
      <c r="D6" s="13" t="s">
        <v>29</v>
      </c>
      <c r="E6" s="13" t="s">
        <v>30</v>
      </c>
      <c r="F6" s="13" t="s">
        <v>31</v>
      </c>
      <c r="G6" s="13" t="s">
        <v>29</v>
      </c>
      <c r="H6" s="13" t="s">
        <v>30</v>
      </c>
      <c r="I6" s="13" t="s">
        <v>28</v>
      </c>
      <c r="J6" s="13" t="s">
        <v>28</v>
      </c>
      <c r="K6" s="13" t="s">
        <v>28</v>
      </c>
      <c r="L6" s="13" t="s">
        <v>32</v>
      </c>
      <c r="M6" s="13" t="s">
        <v>28</v>
      </c>
      <c r="N6" s="13" t="s">
        <v>28</v>
      </c>
      <c r="O6" s="13" t="s">
        <v>28</v>
      </c>
      <c r="P6" s="13" t="s">
        <v>28</v>
      </c>
      <c r="Q6" s="13" t="s">
        <v>28</v>
      </c>
      <c r="R6" s="13" t="s">
        <v>32</v>
      </c>
      <c r="S6" s="13" t="s">
        <v>28</v>
      </c>
      <c r="T6" s="13" t="s">
        <v>28</v>
      </c>
      <c r="U6" s="13" t="s">
        <v>28</v>
      </c>
    </row>
    <row r="7">
      <c r="A7" s="10"/>
      <c r="B7" s="14"/>
      <c r="C7" s="12" t="s">
        <v>33</v>
      </c>
      <c r="D7" s="13" t="s">
        <v>34</v>
      </c>
      <c r="E7" s="13" t="s">
        <v>35</v>
      </c>
      <c r="F7" s="13" t="s">
        <v>36</v>
      </c>
      <c r="G7" s="13" t="s">
        <v>34</v>
      </c>
      <c r="H7" s="13" t="s">
        <v>35</v>
      </c>
      <c r="I7" s="13" t="s">
        <v>33</v>
      </c>
      <c r="J7" s="13" t="s">
        <v>33</v>
      </c>
      <c r="K7" s="13" t="s">
        <v>33</v>
      </c>
      <c r="L7" s="13" t="s">
        <v>37</v>
      </c>
      <c r="M7" s="13" t="s">
        <v>33</v>
      </c>
      <c r="N7" s="13" t="s">
        <v>33</v>
      </c>
      <c r="O7" s="13" t="s">
        <v>33</v>
      </c>
      <c r="P7" s="13" t="s">
        <v>33</v>
      </c>
      <c r="Q7" s="13" t="s">
        <v>33</v>
      </c>
      <c r="R7" s="13" t="s">
        <v>37</v>
      </c>
      <c r="S7" s="13" t="s">
        <v>33</v>
      </c>
      <c r="T7" s="13" t="s">
        <v>33</v>
      </c>
      <c r="U7" s="13" t="s">
        <v>33</v>
      </c>
    </row>
    <row r="8">
      <c r="A8" s="10"/>
      <c r="B8" s="14"/>
      <c r="C8" s="12" t="s">
        <v>38</v>
      </c>
      <c r="D8" s="13" t="s">
        <v>39</v>
      </c>
      <c r="E8" s="13" t="s">
        <v>40</v>
      </c>
      <c r="F8" s="13" t="s">
        <v>41</v>
      </c>
      <c r="G8" s="13" t="s">
        <v>39</v>
      </c>
      <c r="H8" s="13" t="s">
        <v>40</v>
      </c>
      <c r="I8" s="13" t="s">
        <v>38</v>
      </c>
      <c r="J8" s="13" t="s">
        <v>38</v>
      </c>
      <c r="K8" s="13" t="s">
        <v>38</v>
      </c>
      <c r="L8" s="13" t="s">
        <v>42</v>
      </c>
      <c r="M8" s="13" t="s">
        <v>38</v>
      </c>
      <c r="N8" s="13" t="s">
        <v>38</v>
      </c>
      <c r="O8" s="13" t="s">
        <v>38</v>
      </c>
      <c r="P8" s="13" t="s">
        <v>38</v>
      </c>
      <c r="Q8" s="13" t="s">
        <v>38</v>
      </c>
      <c r="R8" s="13" t="s">
        <v>42</v>
      </c>
      <c r="S8" s="13" t="s">
        <v>38</v>
      </c>
      <c r="T8" s="13" t="s">
        <v>38</v>
      </c>
      <c r="U8" s="13" t="s">
        <v>38</v>
      </c>
    </row>
    <row r="9">
      <c r="A9" s="10"/>
      <c r="B9" s="14"/>
      <c r="C9" s="12" t="s">
        <v>26</v>
      </c>
      <c r="D9" s="13" t="s">
        <v>25</v>
      </c>
      <c r="E9" s="13" t="s">
        <v>26</v>
      </c>
      <c r="F9" s="13" t="s">
        <v>24</v>
      </c>
      <c r="G9" s="13" t="s">
        <v>25</v>
      </c>
      <c r="H9" s="13" t="s">
        <v>26</v>
      </c>
      <c r="I9" s="13" t="s">
        <v>26</v>
      </c>
      <c r="J9" s="13" t="s">
        <v>26</v>
      </c>
      <c r="K9" s="13" t="s">
        <v>26</v>
      </c>
      <c r="L9" s="13" t="s">
        <v>43</v>
      </c>
      <c r="M9" s="13" t="s">
        <v>44</v>
      </c>
      <c r="N9" s="13" t="s">
        <v>26</v>
      </c>
      <c r="O9" s="13" t="s">
        <v>26</v>
      </c>
      <c r="P9" s="13" t="s">
        <v>26</v>
      </c>
      <c r="Q9" s="13" t="s">
        <v>45</v>
      </c>
      <c r="R9" s="13" t="s">
        <v>43</v>
      </c>
      <c r="S9" s="13" t="s">
        <v>33</v>
      </c>
      <c r="T9" s="13" t="s">
        <v>28</v>
      </c>
      <c r="U9" s="13" t="s">
        <v>33</v>
      </c>
    </row>
    <row r="10">
      <c r="A10" s="10"/>
      <c r="B10" s="14"/>
      <c r="C10" s="12" t="s">
        <v>31</v>
      </c>
      <c r="D10" s="13" t="s">
        <v>30</v>
      </c>
      <c r="E10" s="13" t="s">
        <v>31</v>
      </c>
      <c r="F10" s="13" t="s">
        <v>29</v>
      </c>
      <c r="G10" s="13" t="s">
        <v>30</v>
      </c>
      <c r="H10" s="13" t="s">
        <v>31</v>
      </c>
      <c r="I10" s="13" t="s">
        <v>31</v>
      </c>
      <c r="J10" s="13" t="s">
        <v>31</v>
      </c>
      <c r="K10" s="13" t="s">
        <v>31</v>
      </c>
      <c r="L10" s="13" t="s">
        <v>46</v>
      </c>
      <c r="M10" s="13" t="s">
        <v>47</v>
      </c>
      <c r="N10" s="13" t="s">
        <v>31</v>
      </c>
      <c r="O10" s="13" t="s">
        <v>31</v>
      </c>
      <c r="P10" s="13" t="s">
        <v>31</v>
      </c>
      <c r="Q10" s="13" t="s">
        <v>48</v>
      </c>
      <c r="R10" s="13" t="s">
        <v>46</v>
      </c>
      <c r="S10" s="13" t="s">
        <v>38</v>
      </c>
      <c r="T10" s="13" t="s">
        <v>33</v>
      </c>
      <c r="U10" s="13" t="s">
        <v>38</v>
      </c>
    </row>
    <row r="11">
      <c r="A11" s="10"/>
      <c r="B11" s="14"/>
      <c r="C11" s="12" t="s">
        <v>36</v>
      </c>
      <c r="D11" s="13" t="s">
        <v>35</v>
      </c>
      <c r="E11" s="13" t="s">
        <v>36</v>
      </c>
      <c r="F11" s="13" t="s">
        <v>34</v>
      </c>
      <c r="G11" s="13" t="s">
        <v>35</v>
      </c>
      <c r="H11" s="13" t="s">
        <v>36</v>
      </c>
      <c r="I11" s="13" t="s">
        <v>36</v>
      </c>
      <c r="J11" s="13" t="s">
        <v>36</v>
      </c>
      <c r="K11" s="13" t="s">
        <v>36</v>
      </c>
      <c r="L11" s="13" t="s">
        <v>49</v>
      </c>
      <c r="M11" s="13" t="s">
        <v>50</v>
      </c>
      <c r="N11" s="13" t="s">
        <v>36</v>
      </c>
      <c r="O11" s="13" t="s">
        <v>36</v>
      </c>
      <c r="P11" s="13" t="s">
        <v>36</v>
      </c>
      <c r="Q11" s="13" t="s">
        <v>51</v>
      </c>
      <c r="R11" s="13" t="s">
        <v>49</v>
      </c>
      <c r="S11" s="13" t="s">
        <v>36</v>
      </c>
      <c r="T11" s="13" t="s">
        <v>38</v>
      </c>
      <c r="U11" s="13" t="s">
        <v>36</v>
      </c>
    </row>
    <row r="12">
      <c r="A12" s="10"/>
      <c r="B12" s="14"/>
      <c r="C12" s="12" t="s">
        <v>41</v>
      </c>
      <c r="D12" s="13" t="s">
        <v>40</v>
      </c>
      <c r="E12" s="13" t="s">
        <v>41</v>
      </c>
      <c r="F12" s="13" t="s">
        <v>39</v>
      </c>
      <c r="G12" s="13" t="s">
        <v>40</v>
      </c>
      <c r="H12" s="13" t="s">
        <v>41</v>
      </c>
      <c r="I12" s="13" t="s">
        <v>41</v>
      </c>
      <c r="J12" s="13" t="s">
        <v>41</v>
      </c>
      <c r="K12" s="13" t="s">
        <v>41</v>
      </c>
      <c r="L12" s="13" t="s">
        <v>52</v>
      </c>
      <c r="M12" s="13" t="s">
        <v>53</v>
      </c>
      <c r="N12" s="13" t="s">
        <v>41</v>
      </c>
      <c r="O12" s="13" t="s">
        <v>41</v>
      </c>
      <c r="P12" s="13" t="s">
        <v>41</v>
      </c>
      <c r="Q12" s="13" t="s">
        <v>54</v>
      </c>
      <c r="R12" s="13" t="s">
        <v>52</v>
      </c>
      <c r="S12" s="13" t="s">
        <v>41</v>
      </c>
      <c r="T12" s="13" t="s">
        <v>41</v>
      </c>
      <c r="U12" s="13" t="s">
        <v>41</v>
      </c>
    </row>
    <row r="13">
      <c r="A13" s="15"/>
      <c r="B13" s="11" t="s">
        <v>55</v>
      </c>
      <c r="C13" s="12" t="s">
        <v>24</v>
      </c>
      <c r="D13" s="13" t="s">
        <v>24</v>
      </c>
      <c r="E13" s="13" t="s">
        <v>24</v>
      </c>
      <c r="F13" s="13" t="s">
        <v>25</v>
      </c>
      <c r="G13" s="13" t="s">
        <v>24</v>
      </c>
      <c r="H13" s="13" t="s">
        <v>24</v>
      </c>
      <c r="I13" s="13" t="s">
        <v>24</v>
      </c>
      <c r="J13" s="13" t="s">
        <v>24</v>
      </c>
      <c r="K13" s="13" t="s">
        <v>24</v>
      </c>
      <c r="L13" s="13" t="s">
        <v>56</v>
      </c>
      <c r="M13" s="13" t="s">
        <v>57</v>
      </c>
      <c r="N13" s="13" t="s">
        <v>24</v>
      </c>
      <c r="O13" s="13" t="s">
        <v>33</v>
      </c>
      <c r="P13" s="13" t="s">
        <v>38</v>
      </c>
      <c r="Q13" s="13" t="s">
        <v>58</v>
      </c>
      <c r="R13" s="13" t="s">
        <v>56</v>
      </c>
      <c r="S13" s="13" t="s">
        <v>36</v>
      </c>
      <c r="T13" s="13" t="s">
        <v>31</v>
      </c>
      <c r="U13" s="13" t="s">
        <v>36</v>
      </c>
    </row>
    <row r="14">
      <c r="A14" s="10"/>
      <c r="B14" s="14"/>
      <c r="C14" s="12" t="s">
        <v>29</v>
      </c>
      <c r="D14" s="13" t="s">
        <v>29</v>
      </c>
      <c r="E14" s="13" t="s">
        <v>29</v>
      </c>
      <c r="F14" s="13" t="s">
        <v>30</v>
      </c>
      <c r="G14" s="13" t="s">
        <v>29</v>
      </c>
      <c r="H14" s="13" t="s">
        <v>29</v>
      </c>
      <c r="I14" s="13" t="s">
        <v>29</v>
      </c>
      <c r="J14" s="13" t="s">
        <v>29</v>
      </c>
      <c r="K14" s="13" t="s">
        <v>29</v>
      </c>
      <c r="L14" s="13" t="s">
        <v>59</v>
      </c>
      <c r="M14" s="13" t="s">
        <v>60</v>
      </c>
      <c r="N14" s="13" t="s">
        <v>29</v>
      </c>
      <c r="O14" s="13" t="s">
        <v>38</v>
      </c>
      <c r="P14" s="13" t="s">
        <v>29</v>
      </c>
      <c r="Q14" s="13" t="s">
        <v>61</v>
      </c>
      <c r="R14" s="13" t="s">
        <v>59</v>
      </c>
      <c r="S14" s="13" t="s">
        <v>41</v>
      </c>
      <c r="T14" s="13" t="s">
        <v>36</v>
      </c>
      <c r="U14" s="13" t="s">
        <v>41</v>
      </c>
    </row>
    <row r="15">
      <c r="A15" s="10"/>
      <c r="B15" s="14"/>
      <c r="C15" s="12" t="s">
        <v>34</v>
      </c>
      <c r="D15" s="13" t="s">
        <v>34</v>
      </c>
      <c r="E15" s="13" t="s">
        <v>34</v>
      </c>
      <c r="F15" s="13" t="s">
        <v>35</v>
      </c>
      <c r="G15" s="13" t="s">
        <v>34</v>
      </c>
      <c r="H15" s="13" t="s">
        <v>34</v>
      </c>
      <c r="I15" s="13" t="s">
        <v>34</v>
      </c>
      <c r="J15" s="13" t="s">
        <v>34</v>
      </c>
      <c r="K15" s="13" t="s">
        <v>34</v>
      </c>
      <c r="L15" s="13" t="s">
        <v>62</v>
      </c>
      <c r="M15" s="13" t="s">
        <v>63</v>
      </c>
      <c r="N15" s="13" t="s">
        <v>34</v>
      </c>
      <c r="O15" s="13" t="s">
        <v>34</v>
      </c>
      <c r="P15" s="13" t="s">
        <v>34</v>
      </c>
      <c r="Q15" s="13" t="s">
        <v>64</v>
      </c>
      <c r="R15" s="13" t="s">
        <v>62</v>
      </c>
      <c r="S15" s="13" t="s">
        <v>34</v>
      </c>
      <c r="T15" s="13" t="s">
        <v>41</v>
      </c>
      <c r="U15" s="13" t="s">
        <v>34</v>
      </c>
    </row>
    <row r="16">
      <c r="A16" s="10"/>
      <c r="B16" s="14"/>
      <c r="C16" s="12" t="s">
        <v>39</v>
      </c>
      <c r="D16" s="13" t="s">
        <v>39</v>
      </c>
      <c r="E16" s="13" t="s">
        <v>39</v>
      </c>
      <c r="F16" s="13" t="s">
        <v>40</v>
      </c>
      <c r="G16" s="13" t="s">
        <v>39</v>
      </c>
      <c r="H16" s="13" t="s">
        <v>39</v>
      </c>
      <c r="I16" s="13" t="s">
        <v>39</v>
      </c>
      <c r="J16" s="13" t="s">
        <v>39</v>
      </c>
      <c r="K16" s="13" t="s">
        <v>39</v>
      </c>
      <c r="L16" s="13" t="s">
        <v>65</v>
      </c>
      <c r="M16" s="13" t="s">
        <v>66</v>
      </c>
      <c r="N16" s="13" t="s">
        <v>39</v>
      </c>
      <c r="O16" s="13" t="s">
        <v>39</v>
      </c>
      <c r="P16" s="13" t="s">
        <v>39</v>
      </c>
      <c r="Q16" s="13" t="s">
        <v>67</v>
      </c>
      <c r="R16" s="13" t="s">
        <v>65</v>
      </c>
      <c r="S16" s="13" t="s">
        <v>39</v>
      </c>
      <c r="T16" s="13" t="s">
        <v>39</v>
      </c>
      <c r="U16" s="13" t="s">
        <v>39</v>
      </c>
    </row>
    <row r="17">
      <c r="A17" s="10"/>
      <c r="B17" s="14"/>
      <c r="C17" s="12" t="s">
        <v>25</v>
      </c>
      <c r="D17" s="13" t="s">
        <v>25</v>
      </c>
      <c r="E17" s="13" t="s">
        <v>25</v>
      </c>
      <c r="F17" s="13" t="s">
        <v>25</v>
      </c>
      <c r="G17" s="13" t="s">
        <v>25</v>
      </c>
      <c r="H17" s="13" t="s">
        <v>25</v>
      </c>
      <c r="I17" s="13" t="s">
        <v>25</v>
      </c>
      <c r="J17" s="13" t="s">
        <v>25</v>
      </c>
      <c r="K17" s="13" t="s">
        <v>25</v>
      </c>
      <c r="L17" s="13" t="s">
        <v>68</v>
      </c>
      <c r="M17" s="13" t="s">
        <v>69</v>
      </c>
      <c r="N17" s="13" t="s">
        <v>25</v>
      </c>
      <c r="O17" s="13" t="s">
        <v>36</v>
      </c>
      <c r="P17" s="13" t="s">
        <v>41</v>
      </c>
      <c r="Q17" s="13" t="s">
        <v>70</v>
      </c>
      <c r="R17" s="13" t="s">
        <v>68</v>
      </c>
      <c r="S17" s="13" t="s">
        <v>34</v>
      </c>
      <c r="T17" s="13" t="s">
        <v>29</v>
      </c>
      <c r="U17" s="13" t="s">
        <v>34</v>
      </c>
    </row>
    <row r="18">
      <c r="A18" s="10"/>
      <c r="B18" s="14"/>
      <c r="C18" s="12" t="s">
        <v>30</v>
      </c>
      <c r="D18" s="13" t="s">
        <v>30</v>
      </c>
      <c r="E18" s="13" t="s">
        <v>30</v>
      </c>
      <c r="F18" s="13" t="s">
        <v>30</v>
      </c>
      <c r="G18" s="13" t="s">
        <v>30</v>
      </c>
      <c r="H18" s="13" t="s">
        <v>30</v>
      </c>
      <c r="I18" s="13" t="s">
        <v>30</v>
      </c>
      <c r="J18" s="13" t="s">
        <v>30</v>
      </c>
      <c r="K18" s="13" t="s">
        <v>30</v>
      </c>
      <c r="L18" s="13" t="s">
        <v>71</v>
      </c>
      <c r="M18" s="13" t="s">
        <v>72</v>
      </c>
      <c r="N18" s="13" t="s">
        <v>30</v>
      </c>
      <c r="O18" s="13" t="s">
        <v>41</v>
      </c>
      <c r="P18" s="13" t="s">
        <v>30</v>
      </c>
      <c r="Q18" s="13" t="s">
        <v>73</v>
      </c>
      <c r="R18" s="13" t="s">
        <v>71</v>
      </c>
      <c r="S18" s="13" t="s">
        <v>39</v>
      </c>
      <c r="T18" s="13" t="s">
        <v>34</v>
      </c>
      <c r="U18" s="13" t="s">
        <v>39</v>
      </c>
    </row>
    <row r="19">
      <c r="A19" s="10"/>
      <c r="B19" s="14"/>
      <c r="C19" s="12" t="s">
        <v>35</v>
      </c>
      <c r="D19" s="13" t="s">
        <v>35</v>
      </c>
      <c r="E19" s="13" t="s">
        <v>35</v>
      </c>
      <c r="F19" s="13" t="s">
        <v>35</v>
      </c>
      <c r="G19" s="13" t="s">
        <v>35</v>
      </c>
      <c r="H19" s="13" t="s">
        <v>35</v>
      </c>
      <c r="I19" s="13" t="s">
        <v>35</v>
      </c>
      <c r="J19" s="13" t="s">
        <v>35</v>
      </c>
      <c r="K19" s="13" t="s">
        <v>35</v>
      </c>
      <c r="L19" s="13" t="s">
        <v>74</v>
      </c>
      <c r="M19" s="13" t="s">
        <v>75</v>
      </c>
      <c r="N19" s="13" t="s">
        <v>35</v>
      </c>
      <c r="O19" s="13" t="s">
        <v>35</v>
      </c>
      <c r="P19" s="13" t="s">
        <v>35</v>
      </c>
      <c r="Q19" s="13" t="s">
        <v>76</v>
      </c>
      <c r="R19" s="13" t="s">
        <v>74</v>
      </c>
      <c r="S19" s="13" t="s">
        <v>35</v>
      </c>
      <c r="T19" s="13" t="s">
        <v>39</v>
      </c>
      <c r="U19" s="13" t="s">
        <v>35</v>
      </c>
    </row>
    <row r="20">
      <c r="A20" s="10"/>
      <c r="B20" s="14"/>
      <c r="C20" s="12" t="s">
        <v>40</v>
      </c>
      <c r="D20" s="13" t="s">
        <v>40</v>
      </c>
      <c r="E20" s="13" t="s">
        <v>40</v>
      </c>
      <c r="F20" s="13" t="s">
        <v>40</v>
      </c>
      <c r="G20" s="13" t="s">
        <v>40</v>
      </c>
      <c r="H20" s="13" t="s">
        <v>40</v>
      </c>
      <c r="I20" s="13" t="s">
        <v>40</v>
      </c>
      <c r="J20" s="13" t="s">
        <v>40</v>
      </c>
      <c r="K20" s="13" t="s">
        <v>40</v>
      </c>
      <c r="L20" s="13" t="s">
        <v>77</v>
      </c>
      <c r="M20" s="13" t="s">
        <v>78</v>
      </c>
      <c r="N20" s="13" t="s">
        <v>40</v>
      </c>
      <c r="O20" s="13" t="s">
        <v>40</v>
      </c>
      <c r="P20" s="13" t="s">
        <v>40</v>
      </c>
      <c r="Q20" s="13" t="s">
        <v>79</v>
      </c>
      <c r="R20" s="13" t="s">
        <v>77</v>
      </c>
      <c r="S20" s="13" t="s">
        <v>40</v>
      </c>
      <c r="T20" s="13" t="s">
        <v>40</v>
      </c>
      <c r="U20" s="13" t="s">
        <v>40</v>
      </c>
    </row>
    <row r="21">
      <c r="A21" s="10"/>
      <c r="B21" s="14"/>
      <c r="C21" s="12" t="s">
        <v>27</v>
      </c>
      <c r="D21" s="13" t="s">
        <v>56</v>
      </c>
      <c r="E21" s="13" t="s">
        <v>68</v>
      </c>
      <c r="F21" s="13" t="s">
        <v>43</v>
      </c>
      <c r="G21" s="13" t="s">
        <v>56</v>
      </c>
      <c r="H21" s="13" t="s">
        <v>68</v>
      </c>
      <c r="I21" s="13" t="s">
        <v>23</v>
      </c>
      <c r="J21" s="13" t="s">
        <v>27</v>
      </c>
      <c r="K21" s="13" t="s">
        <v>24</v>
      </c>
      <c r="L21" s="13" t="s">
        <v>44</v>
      </c>
      <c r="M21" s="13" t="s">
        <v>27</v>
      </c>
      <c r="N21" s="13" t="s">
        <v>27</v>
      </c>
      <c r="O21" s="13" t="s">
        <v>27</v>
      </c>
      <c r="P21" s="13" t="s">
        <v>27</v>
      </c>
      <c r="Q21" s="13" t="s">
        <v>27</v>
      </c>
      <c r="R21" s="13" t="s">
        <v>44</v>
      </c>
      <c r="S21" s="13" t="s">
        <v>27</v>
      </c>
      <c r="T21" s="13" t="s">
        <v>27</v>
      </c>
      <c r="U21" s="13" t="s">
        <v>27</v>
      </c>
    </row>
    <row r="22">
      <c r="A22" s="10"/>
      <c r="B22" s="14"/>
      <c r="C22" s="12" t="s">
        <v>32</v>
      </c>
      <c r="D22" s="13" t="s">
        <v>59</v>
      </c>
      <c r="E22" s="13" t="s">
        <v>71</v>
      </c>
      <c r="F22" s="13" t="s">
        <v>46</v>
      </c>
      <c r="G22" s="13" t="s">
        <v>59</v>
      </c>
      <c r="H22" s="13" t="s">
        <v>71</v>
      </c>
      <c r="I22" s="13" t="s">
        <v>28</v>
      </c>
      <c r="J22" s="13" t="s">
        <v>32</v>
      </c>
      <c r="K22" s="13" t="s">
        <v>29</v>
      </c>
      <c r="L22" s="13" t="s">
        <v>47</v>
      </c>
      <c r="M22" s="13" t="s">
        <v>32</v>
      </c>
      <c r="N22" s="13" t="s">
        <v>32</v>
      </c>
      <c r="O22" s="13" t="s">
        <v>32</v>
      </c>
      <c r="P22" s="13" t="s">
        <v>32</v>
      </c>
      <c r="Q22" s="13" t="s">
        <v>32</v>
      </c>
      <c r="R22" s="13" t="s">
        <v>47</v>
      </c>
      <c r="S22" s="13" t="s">
        <v>32</v>
      </c>
      <c r="T22" s="13" t="s">
        <v>32</v>
      </c>
      <c r="U22" s="13" t="s">
        <v>32</v>
      </c>
    </row>
    <row r="23">
      <c r="A23" s="10"/>
      <c r="B23" s="14"/>
      <c r="C23" s="12" t="s">
        <v>37</v>
      </c>
      <c r="D23" s="13" t="s">
        <v>62</v>
      </c>
      <c r="E23" s="13" t="s">
        <v>74</v>
      </c>
      <c r="F23" s="13" t="s">
        <v>49</v>
      </c>
      <c r="G23" s="13" t="s">
        <v>62</v>
      </c>
      <c r="H23" s="13" t="s">
        <v>74</v>
      </c>
      <c r="I23" s="13" t="s">
        <v>33</v>
      </c>
      <c r="J23" s="13" t="s">
        <v>37</v>
      </c>
      <c r="K23" s="13" t="s">
        <v>34</v>
      </c>
      <c r="L23" s="13" t="s">
        <v>50</v>
      </c>
      <c r="M23" s="13" t="s">
        <v>37</v>
      </c>
      <c r="N23" s="13" t="s">
        <v>37</v>
      </c>
      <c r="O23" s="13" t="s">
        <v>37</v>
      </c>
      <c r="P23" s="13" t="s">
        <v>37</v>
      </c>
      <c r="Q23" s="13" t="s">
        <v>37</v>
      </c>
      <c r="R23" s="13" t="s">
        <v>50</v>
      </c>
      <c r="S23" s="13" t="s">
        <v>37</v>
      </c>
      <c r="T23" s="13" t="s">
        <v>37</v>
      </c>
      <c r="U23" s="13" t="s">
        <v>37</v>
      </c>
    </row>
    <row r="24">
      <c r="A24" s="10"/>
      <c r="B24" s="14"/>
      <c r="C24" s="12" t="s">
        <v>42</v>
      </c>
      <c r="D24" s="13" t="s">
        <v>65</v>
      </c>
      <c r="E24" s="13" t="s">
        <v>77</v>
      </c>
      <c r="F24" s="13" t="s">
        <v>52</v>
      </c>
      <c r="G24" s="13" t="s">
        <v>65</v>
      </c>
      <c r="H24" s="13" t="s">
        <v>77</v>
      </c>
      <c r="I24" s="13" t="s">
        <v>38</v>
      </c>
      <c r="J24" s="13" t="s">
        <v>42</v>
      </c>
      <c r="K24" s="13" t="s">
        <v>39</v>
      </c>
      <c r="L24" s="13" t="s">
        <v>53</v>
      </c>
      <c r="M24" s="13" t="s">
        <v>42</v>
      </c>
      <c r="N24" s="13" t="s">
        <v>42</v>
      </c>
      <c r="O24" s="13" t="s">
        <v>42</v>
      </c>
      <c r="P24" s="13" t="s">
        <v>42</v>
      </c>
      <c r="Q24" s="13" t="s">
        <v>42</v>
      </c>
      <c r="R24" s="13" t="s">
        <v>53</v>
      </c>
      <c r="S24" s="13" t="s">
        <v>42</v>
      </c>
      <c r="T24" s="13" t="s">
        <v>42</v>
      </c>
      <c r="U24" s="13" t="s">
        <v>42</v>
      </c>
    </row>
    <row r="25">
      <c r="A25" s="10"/>
      <c r="B25" s="14"/>
      <c r="C25" s="12" t="s">
        <v>43</v>
      </c>
      <c r="D25" s="13" t="s">
        <v>68</v>
      </c>
      <c r="E25" s="13" t="s">
        <v>43</v>
      </c>
      <c r="F25" s="13" t="s">
        <v>56</v>
      </c>
      <c r="G25" s="13" t="s">
        <v>68</v>
      </c>
      <c r="H25" s="13" t="s">
        <v>43</v>
      </c>
      <c r="I25" s="13" t="s">
        <v>26</v>
      </c>
      <c r="J25" s="13" t="s">
        <v>43</v>
      </c>
      <c r="K25" s="13" t="s">
        <v>25</v>
      </c>
      <c r="L25" s="13" t="s">
        <v>57</v>
      </c>
      <c r="M25" s="13" t="s">
        <v>45</v>
      </c>
      <c r="N25" s="13" t="s">
        <v>43</v>
      </c>
      <c r="O25" s="13" t="s">
        <v>43</v>
      </c>
      <c r="P25" s="13" t="s">
        <v>43</v>
      </c>
      <c r="Q25" s="13" t="s">
        <v>43</v>
      </c>
      <c r="R25" s="13" t="s">
        <v>57</v>
      </c>
      <c r="S25" s="13" t="s">
        <v>37</v>
      </c>
      <c r="T25" s="13" t="s">
        <v>32</v>
      </c>
      <c r="U25" s="13" t="s">
        <v>37</v>
      </c>
    </row>
    <row r="26">
      <c r="A26" s="10"/>
      <c r="B26" s="14"/>
      <c r="C26" s="12" t="s">
        <v>46</v>
      </c>
      <c r="D26" s="13" t="s">
        <v>71</v>
      </c>
      <c r="E26" s="13" t="s">
        <v>46</v>
      </c>
      <c r="F26" s="13" t="s">
        <v>59</v>
      </c>
      <c r="G26" s="13" t="s">
        <v>71</v>
      </c>
      <c r="H26" s="13" t="s">
        <v>46</v>
      </c>
      <c r="I26" s="13" t="s">
        <v>31</v>
      </c>
      <c r="J26" s="13" t="s">
        <v>46</v>
      </c>
      <c r="K26" s="13" t="s">
        <v>30</v>
      </c>
      <c r="L26" s="13" t="s">
        <v>60</v>
      </c>
      <c r="M26" s="13" t="s">
        <v>48</v>
      </c>
      <c r="N26" s="13" t="s">
        <v>46</v>
      </c>
      <c r="O26" s="13" t="s">
        <v>46</v>
      </c>
      <c r="P26" s="13" t="s">
        <v>46</v>
      </c>
      <c r="Q26" s="13" t="s">
        <v>46</v>
      </c>
      <c r="R26" s="13" t="s">
        <v>60</v>
      </c>
      <c r="S26" s="13" t="s">
        <v>42</v>
      </c>
      <c r="T26" s="13" t="s">
        <v>37</v>
      </c>
      <c r="U26" s="13" t="s">
        <v>42</v>
      </c>
    </row>
    <row r="27">
      <c r="A27" s="10"/>
      <c r="B27" s="14"/>
      <c r="C27" s="12" t="s">
        <v>49</v>
      </c>
      <c r="D27" s="13" t="s">
        <v>74</v>
      </c>
      <c r="E27" s="13" t="s">
        <v>49</v>
      </c>
      <c r="F27" s="13" t="s">
        <v>62</v>
      </c>
      <c r="G27" s="13" t="s">
        <v>74</v>
      </c>
      <c r="H27" s="13" t="s">
        <v>49</v>
      </c>
      <c r="I27" s="13" t="s">
        <v>36</v>
      </c>
      <c r="J27" s="13" t="s">
        <v>49</v>
      </c>
      <c r="K27" s="13" t="s">
        <v>35</v>
      </c>
      <c r="L27" s="13" t="s">
        <v>63</v>
      </c>
      <c r="M27" s="13" t="s">
        <v>51</v>
      </c>
      <c r="N27" s="13" t="s">
        <v>49</v>
      </c>
      <c r="O27" s="13" t="s">
        <v>49</v>
      </c>
      <c r="P27" s="13" t="s">
        <v>49</v>
      </c>
      <c r="Q27" s="13" t="s">
        <v>49</v>
      </c>
      <c r="R27" s="13" t="s">
        <v>63</v>
      </c>
      <c r="S27" s="13" t="s">
        <v>49</v>
      </c>
      <c r="T27" s="13" t="s">
        <v>42</v>
      </c>
      <c r="U27" s="13" t="s">
        <v>49</v>
      </c>
    </row>
    <row r="28">
      <c r="A28" s="10"/>
      <c r="B28" s="14"/>
      <c r="C28" s="12" t="s">
        <v>52</v>
      </c>
      <c r="D28" s="13" t="s">
        <v>77</v>
      </c>
      <c r="E28" s="13" t="s">
        <v>52</v>
      </c>
      <c r="F28" s="13" t="s">
        <v>65</v>
      </c>
      <c r="G28" s="13" t="s">
        <v>77</v>
      </c>
      <c r="H28" s="13" t="s">
        <v>52</v>
      </c>
      <c r="I28" s="13" t="s">
        <v>41</v>
      </c>
      <c r="J28" s="13" t="s">
        <v>52</v>
      </c>
      <c r="K28" s="13" t="s">
        <v>40</v>
      </c>
      <c r="L28" s="13" t="s">
        <v>66</v>
      </c>
      <c r="M28" s="13" t="s">
        <v>54</v>
      </c>
      <c r="N28" s="13" t="s">
        <v>52</v>
      </c>
      <c r="O28" s="13" t="s">
        <v>52</v>
      </c>
      <c r="P28" s="13" t="s">
        <v>52</v>
      </c>
      <c r="Q28" s="13" t="s">
        <v>52</v>
      </c>
      <c r="R28" s="13" t="s">
        <v>66</v>
      </c>
      <c r="S28" s="13" t="s">
        <v>52</v>
      </c>
      <c r="T28" s="13" t="s">
        <v>52</v>
      </c>
      <c r="U28" s="13" t="s">
        <v>52</v>
      </c>
    </row>
    <row r="29">
      <c r="A29" s="10"/>
      <c r="B29" s="14"/>
      <c r="C29" s="12" t="s">
        <v>56</v>
      </c>
      <c r="D29" s="13" t="s">
        <v>56</v>
      </c>
      <c r="E29" s="13" t="s">
        <v>56</v>
      </c>
      <c r="F29" s="13" t="s">
        <v>68</v>
      </c>
      <c r="G29" s="13" t="s">
        <v>56</v>
      </c>
      <c r="H29" s="13" t="s">
        <v>56</v>
      </c>
      <c r="I29" s="13" t="s">
        <v>24</v>
      </c>
      <c r="J29" s="13" t="s">
        <v>56</v>
      </c>
      <c r="K29" s="13" t="s">
        <v>56</v>
      </c>
      <c r="L29" s="13" t="s">
        <v>69</v>
      </c>
      <c r="M29" s="13" t="s">
        <v>58</v>
      </c>
      <c r="N29" s="13" t="s">
        <v>38</v>
      </c>
      <c r="O29" s="13" t="s">
        <v>37</v>
      </c>
      <c r="P29" s="13" t="s">
        <v>42</v>
      </c>
      <c r="Q29" s="13" t="s">
        <v>56</v>
      </c>
      <c r="R29" s="13" t="s">
        <v>69</v>
      </c>
      <c r="S29" s="13" t="s">
        <v>49</v>
      </c>
      <c r="T29" s="13" t="s">
        <v>46</v>
      </c>
      <c r="U29" s="13" t="s">
        <v>49</v>
      </c>
    </row>
    <row r="30">
      <c r="A30" s="10"/>
      <c r="B30" s="14"/>
      <c r="C30" s="12" t="s">
        <v>59</v>
      </c>
      <c r="D30" s="13" t="s">
        <v>59</v>
      </c>
      <c r="E30" s="13" t="s">
        <v>59</v>
      </c>
      <c r="F30" s="13" t="s">
        <v>71</v>
      </c>
      <c r="G30" s="13" t="s">
        <v>59</v>
      </c>
      <c r="H30" s="13" t="s">
        <v>59</v>
      </c>
      <c r="I30" s="13" t="s">
        <v>29</v>
      </c>
      <c r="J30" s="13" t="s">
        <v>59</v>
      </c>
      <c r="K30" s="13" t="s">
        <v>59</v>
      </c>
      <c r="L30" s="13" t="s">
        <v>72</v>
      </c>
      <c r="M30" s="13" t="s">
        <v>61</v>
      </c>
      <c r="N30" s="13" t="s">
        <v>59</v>
      </c>
      <c r="O30" s="13" t="s">
        <v>42</v>
      </c>
      <c r="P30" s="13" t="s">
        <v>59</v>
      </c>
      <c r="Q30" s="13" t="s">
        <v>59</v>
      </c>
      <c r="R30" s="13" t="s">
        <v>72</v>
      </c>
      <c r="S30" s="13" t="s">
        <v>52</v>
      </c>
      <c r="T30" s="13" t="s">
        <v>49</v>
      </c>
      <c r="U30" s="13" t="s">
        <v>52</v>
      </c>
    </row>
    <row r="31">
      <c r="A31" s="10"/>
      <c r="B31" s="14"/>
      <c r="C31" s="12" t="s">
        <v>62</v>
      </c>
      <c r="D31" s="13" t="s">
        <v>62</v>
      </c>
      <c r="E31" s="13" t="s">
        <v>62</v>
      </c>
      <c r="F31" s="13" t="s">
        <v>74</v>
      </c>
      <c r="G31" s="13" t="s">
        <v>62</v>
      </c>
      <c r="H31" s="13" t="s">
        <v>62</v>
      </c>
      <c r="I31" s="13" t="s">
        <v>34</v>
      </c>
      <c r="J31" s="13" t="s">
        <v>62</v>
      </c>
      <c r="K31" s="13" t="s">
        <v>62</v>
      </c>
      <c r="L31" s="13" t="s">
        <v>75</v>
      </c>
      <c r="M31" s="13" t="s">
        <v>64</v>
      </c>
      <c r="N31" s="13" t="s">
        <v>62</v>
      </c>
      <c r="O31" s="13" t="s">
        <v>62</v>
      </c>
      <c r="P31" s="13" t="s">
        <v>62</v>
      </c>
      <c r="Q31" s="13" t="s">
        <v>62</v>
      </c>
      <c r="R31" s="13" t="s">
        <v>75</v>
      </c>
      <c r="S31" s="13" t="s">
        <v>62</v>
      </c>
      <c r="T31" s="13" t="s">
        <v>52</v>
      </c>
      <c r="U31" s="13" t="s">
        <v>62</v>
      </c>
    </row>
    <row r="32">
      <c r="A32" s="10"/>
      <c r="B32" s="14"/>
      <c r="C32" s="12" t="s">
        <v>65</v>
      </c>
      <c r="D32" s="13" t="s">
        <v>65</v>
      </c>
      <c r="E32" s="13" t="s">
        <v>65</v>
      </c>
      <c r="F32" s="13" t="s">
        <v>77</v>
      </c>
      <c r="G32" s="13" t="s">
        <v>65</v>
      </c>
      <c r="H32" s="13" t="s">
        <v>65</v>
      </c>
      <c r="I32" s="13" t="s">
        <v>39</v>
      </c>
      <c r="J32" s="13" t="s">
        <v>65</v>
      </c>
      <c r="K32" s="13" t="s">
        <v>65</v>
      </c>
      <c r="L32" s="13" t="s">
        <v>78</v>
      </c>
      <c r="M32" s="13" t="s">
        <v>67</v>
      </c>
      <c r="N32" s="13" t="s">
        <v>65</v>
      </c>
      <c r="O32" s="13" t="s">
        <v>65</v>
      </c>
      <c r="P32" s="13" t="s">
        <v>65</v>
      </c>
      <c r="Q32" s="13" t="s">
        <v>65</v>
      </c>
      <c r="R32" s="13" t="s">
        <v>78</v>
      </c>
      <c r="S32" s="13" t="s">
        <v>65</v>
      </c>
      <c r="T32" s="13" t="s">
        <v>65</v>
      </c>
      <c r="U32" s="13" t="s">
        <v>65</v>
      </c>
    </row>
    <row r="33">
      <c r="A33" s="10"/>
      <c r="B33" s="14"/>
      <c r="C33" s="12" t="s">
        <v>68</v>
      </c>
      <c r="D33" s="13" t="s">
        <v>68</v>
      </c>
      <c r="E33" s="13" t="s">
        <v>68</v>
      </c>
      <c r="F33" s="13" t="s">
        <v>68</v>
      </c>
      <c r="G33" s="13" t="s">
        <v>68</v>
      </c>
      <c r="H33" s="13" t="s">
        <v>68</v>
      </c>
      <c r="I33" s="13" t="s">
        <v>25</v>
      </c>
      <c r="J33" s="13" t="s">
        <v>68</v>
      </c>
      <c r="K33" s="13" t="s">
        <v>68</v>
      </c>
      <c r="L33" s="13" t="s">
        <v>80</v>
      </c>
      <c r="M33" s="13" t="s">
        <v>70</v>
      </c>
      <c r="N33" s="13" t="s">
        <v>41</v>
      </c>
      <c r="O33" s="13" t="s">
        <v>49</v>
      </c>
      <c r="P33" s="13" t="s">
        <v>52</v>
      </c>
      <c r="Q33" s="13" t="s">
        <v>68</v>
      </c>
      <c r="R33" s="13" t="s">
        <v>80</v>
      </c>
      <c r="S33" s="13" t="s">
        <v>62</v>
      </c>
      <c r="T33" s="13" t="s">
        <v>59</v>
      </c>
      <c r="U33" s="13" t="s">
        <v>62</v>
      </c>
    </row>
    <row r="34">
      <c r="A34" s="10"/>
      <c r="B34" s="14"/>
      <c r="C34" s="12" t="s">
        <v>71</v>
      </c>
      <c r="D34" s="13" t="s">
        <v>71</v>
      </c>
      <c r="E34" s="13" t="s">
        <v>71</v>
      </c>
      <c r="F34" s="13" t="s">
        <v>71</v>
      </c>
      <c r="G34" s="13" t="s">
        <v>71</v>
      </c>
      <c r="H34" s="13" t="s">
        <v>71</v>
      </c>
      <c r="I34" s="13" t="s">
        <v>30</v>
      </c>
      <c r="J34" s="13" t="s">
        <v>71</v>
      </c>
      <c r="K34" s="13" t="s">
        <v>71</v>
      </c>
      <c r="L34" s="13" t="s">
        <v>81</v>
      </c>
      <c r="M34" s="13" t="s">
        <v>73</v>
      </c>
      <c r="N34" s="13" t="s">
        <v>71</v>
      </c>
      <c r="O34" s="13" t="s">
        <v>52</v>
      </c>
      <c r="P34" s="13" t="s">
        <v>71</v>
      </c>
      <c r="Q34" s="13" t="s">
        <v>71</v>
      </c>
      <c r="R34" s="13" t="s">
        <v>81</v>
      </c>
      <c r="S34" s="13" t="s">
        <v>65</v>
      </c>
      <c r="T34" s="13" t="s">
        <v>62</v>
      </c>
      <c r="U34" s="13" t="s">
        <v>65</v>
      </c>
    </row>
    <row r="35">
      <c r="A35" s="10"/>
      <c r="B35" s="14"/>
      <c r="C35" s="12" t="s">
        <v>74</v>
      </c>
      <c r="D35" s="13" t="s">
        <v>74</v>
      </c>
      <c r="E35" s="13" t="s">
        <v>74</v>
      </c>
      <c r="F35" s="13" t="s">
        <v>74</v>
      </c>
      <c r="G35" s="13" t="s">
        <v>74</v>
      </c>
      <c r="H35" s="13" t="s">
        <v>74</v>
      </c>
      <c r="I35" s="13" t="s">
        <v>35</v>
      </c>
      <c r="J35" s="13" t="s">
        <v>74</v>
      </c>
      <c r="K35" s="13" t="s">
        <v>74</v>
      </c>
      <c r="L35" s="13" t="s">
        <v>82</v>
      </c>
      <c r="M35" s="13" t="s">
        <v>76</v>
      </c>
      <c r="N35" s="13" t="s">
        <v>74</v>
      </c>
      <c r="O35" s="13" t="s">
        <v>74</v>
      </c>
      <c r="P35" s="13" t="s">
        <v>74</v>
      </c>
      <c r="Q35" s="13" t="s">
        <v>74</v>
      </c>
      <c r="R35" s="13" t="s">
        <v>82</v>
      </c>
      <c r="S35" s="13" t="s">
        <v>74</v>
      </c>
      <c r="T35" s="13" t="s">
        <v>65</v>
      </c>
      <c r="U35" s="13" t="s">
        <v>74</v>
      </c>
    </row>
    <row r="36">
      <c r="A36" s="10"/>
      <c r="B36" s="14"/>
      <c r="C36" s="12" t="s">
        <v>77</v>
      </c>
      <c r="D36" s="13" t="s">
        <v>77</v>
      </c>
      <c r="E36" s="13" t="s">
        <v>77</v>
      </c>
      <c r="F36" s="13" t="s">
        <v>77</v>
      </c>
      <c r="G36" s="13" t="s">
        <v>77</v>
      </c>
      <c r="H36" s="13" t="s">
        <v>77</v>
      </c>
      <c r="I36" s="13" t="s">
        <v>40</v>
      </c>
      <c r="J36" s="13" t="s">
        <v>77</v>
      </c>
      <c r="K36" s="13" t="s">
        <v>77</v>
      </c>
      <c r="L36" s="13" t="s">
        <v>83</v>
      </c>
      <c r="M36" s="13" t="s">
        <v>79</v>
      </c>
      <c r="N36" s="13" t="s">
        <v>77</v>
      </c>
      <c r="O36" s="13" t="s">
        <v>77</v>
      </c>
      <c r="P36" s="13" t="s">
        <v>77</v>
      </c>
      <c r="Q36" s="13" t="s">
        <v>77</v>
      </c>
      <c r="R36" s="13" t="s">
        <v>83</v>
      </c>
      <c r="S36" s="13" t="s">
        <v>77</v>
      </c>
      <c r="T36" s="13" t="s">
        <v>77</v>
      </c>
      <c r="U36" s="13" t="s">
        <v>77</v>
      </c>
    </row>
    <row r="37">
      <c r="A37" s="10"/>
      <c r="B37" s="14"/>
      <c r="C37" s="12" t="s">
        <v>44</v>
      </c>
      <c r="D37" s="13" t="s">
        <v>69</v>
      </c>
      <c r="E37" s="13" t="s">
        <v>80</v>
      </c>
      <c r="F37" s="13" t="s">
        <v>57</v>
      </c>
      <c r="G37" s="13" t="s">
        <v>69</v>
      </c>
      <c r="H37" s="13" t="s">
        <v>80</v>
      </c>
      <c r="I37" s="13" t="s">
        <v>27</v>
      </c>
      <c r="J37" s="13" t="s">
        <v>26</v>
      </c>
      <c r="K37" s="13" t="s">
        <v>56</v>
      </c>
      <c r="L37" s="13" t="s">
        <v>45</v>
      </c>
      <c r="M37" s="13" t="s">
        <v>44</v>
      </c>
      <c r="N37" s="13" t="s">
        <v>44</v>
      </c>
      <c r="O37" s="13" t="s">
        <v>44</v>
      </c>
      <c r="P37" s="13" t="s">
        <v>44</v>
      </c>
      <c r="Q37" s="13" t="s">
        <v>44</v>
      </c>
      <c r="R37" s="13" t="s">
        <v>45</v>
      </c>
      <c r="S37" s="13" t="s">
        <v>44</v>
      </c>
      <c r="T37" s="13" t="s">
        <v>44</v>
      </c>
      <c r="U37" s="13" t="s">
        <v>44</v>
      </c>
    </row>
    <row r="38">
      <c r="A38" s="10"/>
      <c r="B38" s="14"/>
      <c r="C38" s="12" t="s">
        <v>47</v>
      </c>
      <c r="D38" s="13" t="s">
        <v>72</v>
      </c>
      <c r="E38" s="13" t="s">
        <v>81</v>
      </c>
      <c r="F38" s="13" t="s">
        <v>60</v>
      </c>
      <c r="G38" s="13" t="s">
        <v>72</v>
      </c>
      <c r="H38" s="13" t="s">
        <v>81</v>
      </c>
      <c r="I38" s="13" t="s">
        <v>32</v>
      </c>
      <c r="J38" s="13" t="s">
        <v>31</v>
      </c>
      <c r="K38" s="13" t="s">
        <v>59</v>
      </c>
      <c r="L38" s="13" t="s">
        <v>48</v>
      </c>
      <c r="M38" s="13" t="s">
        <v>47</v>
      </c>
      <c r="N38" s="13" t="s">
        <v>47</v>
      </c>
      <c r="O38" s="13" t="s">
        <v>47</v>
      </c>
      <c r="P38" s="13" t="s">
        <v>47</v>
      </c>
      <c r="Q38" s="13" t="s">
        <v>47</v>
      </c>
      <c r="R38" s="13" t="s">
        <v>48</v>
      </c>
      <c r="S38" s="13" t="s">
        <v>47</v>
      </c>
      <c r="T38" s="13" t="s">
        <v>47</v>
      </c>
      <c r="U38" s="13" t="s">
        <v>47</v>
      </c>
    </row>
    <row r="39">
      <c r="A39" s="10"/>
      <c r="B39" s="14"/>
      <c r="C39" s="12" t="s">
        <v>50</v>
      </c>
      <c r="D39" s="13" t="s">
        <v>75</v>
      </c>
      <c r="E39" s="13" t="s">
        <v>82</v>
      </c>
      <c r="F39" s="13" t="s">
        <v>63</v>
      </c>
      <c r="G39" s="13" t="s">
        <v>75</v>
      </c>
      <c r="H39" s="13" t="s">
        <v>82</v>
      </c>
      <c r="I39" s="13" t="s">
        <v>37</v>
      </c>
      <c r="J39" s="13" t="s">
        <v>36</v>
      </c>
      <c r="K39" s="13" t="s">
        <v>62</v>
      </c>
      <c r="L39" s="13" t="s">
        <v>51</v>
      </c>
      <c r="M39" s="13" t="s">
        <v>50</v>
      </c>
      <c r="N39" s="13" t="s">
        <v>50</v>
      </c>
      <c r="O39" s="13" t="s">
        <v>50</v>
      </c>
      <c r="P39" s="13" t="s">
        <v>50</v>
      </c>
      <c r="Q39" s="13" t="s">
        <v>50</v>
      </c>
      <c r="R39" s="13" t="s">
        <v>51</v>
      </c>
      <c r="S39" s="13" t="s">
        <v>50</v>
      </c>
      <c r="T39" s="13" t="s">
        <v>50</v>
      </c>
      <c r="U39" s="13" t="s">
        <v>50</v>
      </c>
    </row>
    <row r="40">
      <c r="A40" s="10"/>
      <c r="B40" s="14"/>
      <c r="C40" s="12" t="s">
        <v>53</v>
      </c>
      <c r="D40" s="13" t="s">
        <v>78</v>
      </c>
      <c r="E40" s="13" t="s">
        <v>83</v>
      </c>
      <c r="F40" s="13" t="s">
        <v>66</v>
      </c>
      <c r="G40" s="13" t="s">
        <v>78</v>
      </c>
      <c r="H40" s="13" t="s">
        <v>83</v>
      </c>
      <c r="I40" s="13" t="s">
        <v>42</v>
      </c>
      <c r="J40" s="13" t="s">
        <v>41</v>
      </c>
      <c r="K40" s="13" t="s">
        <v>65</v>
      </c>
      <c r="L40" s="13" t="s">
        <v>54</v>
      </c>
      <c r="M40" s="13" t="s">
        <v>53</v>
      </c>
      <c r="N40" s="13" t="s">
        <v>53</v>
      </c>
      <c r="O40" s="13" t="s">
        <v>53</v>
      </c>
      <c r="P40" s="13" t="s">
        <v>53</v>
      </c>
      <c r="Q40" s="13" t="s">
        <v>53</v>
      </c>
      <c r="R40" s="13" t="s">
        <v>54</v>
      </c>
      <c r="S40" s="13" t="s">
        <v>53</v>
      </c>
      <c r="T40" s="13" t="s">
        <v>53</v>
      </c>
      <c r="U40" s="13" t="s">
        <v>53</v>
      </c>
    </row>
    <row r="41">
      <c r="A41" s="10"/>
      <c r="B41" s="14"/>
      <c r="C41" s="12" t="s">
        <v>57</v>
      </c>
      <c r="D41" s="13" t="s">
        <v>80</v>
      </c>
      <c r="E41" s="13" t="s">
        <v>57</v>
      </c>
      <c r="F41" s="13" t="s">
        <v>69</v>
      </c>
      <c r="G41" s="13" t="s">
        <v>80</v>
      </c>
      <c r="H41" s="13" t="s">
        <v>57</v>
      </c>
      <c r="I41" s="13" t="s">
        <v>43</v>
      </c>
      <c r="J41" s="13" t="s">
        <v>24</v>
      </c>
      <c r="K41" s="13" t="s">
        <v>68</v>
      </c>
      <c r="L41" s="13" t="s">
        <v>58</v>
      </c>
      <c r="M41" s="13" t="s">
        <v>57</v>
      </c>
      <c r="N41" s="13" t="s">
        <v>57</v>
      </c>
      <c r="O41" s="13" t="s">
        <v>57</v>
      </c>
      <c r="P41" s="13" t="s">
        <v>57</v>
      </c>
      <c r="Q41" s="13" t="s">
        <v>57</v>
      </c>
      <c r="R41" s="13" t="s">
        <v>58</v>
      </c>
      <c r="S41" s="13" t="s">
        <v>50</v>
      </c>
      <c r="T41" s="13" t="s">
        <v>47</v>
      </c>
      <c r="U41" s="13" t="s">
        <v>50</v>
      </c>
    </row>
    <row r="42">
      <c r="A42" s="10"/>
      <c r="B42" s="14"/>
      <c r="C42" s="12" t="s">
        <v>60</v>
      </c>
      <c r="D42" s="13" t="s">
        <v>81</v>
      </c>
      <c r="E42" s="13" t="s">
        <v>60</v>
      </c>
      <c r="F42" s="13" t="s">
        <v>72</v>
      </c>
      <c r="G42" s="13" t="s">
        <v>81</v>
      </c>
      <c r="H42" s="13" t="s">
        <v>60</v>
      </c>
      <c r="I42" s="13" t="s">
        <v>46</v>
      </c>
      <c r="J42" s="13" t="s">
        <v>29</v>
      </c>
      <c r="K42" s="13" t="s">
        <v>71</v>
      </c>
      <c r="L42" s="13" t="s">
        <v>61</v>
      </c>
      <c r="M42" s="13" t="s">
        <v>60</v>
      </c>
      <c r="N42" s="13" t="s">
        <v>60</v>
      </c>
      <c r="O42" s="13" t="s">
        <v>60</v>
      </c>
      <c r="P42" s="13" t="s">
        <v>60</v>
      </c>
      <c r="Q42" s="13" t="s">
        <v>60</v>
      </c>
      <c r="R42" s="13" t="s">
        <v>61</v>
      </c>
      <c r="S42" s="13" t="s">
        <v>53</v>
      </c>
      <c r="T42" s="13" t="s">
        <v>50</v>
      </c>
      <c r="U42" s="13" t="s">
        <v>53</v>
      </c>
    </row>
    <row r="43">
      <c r="A43" s="10"/>
      <c r="B43" s="14"/>
      <c r="C43" s="12" t="s">
        <v>63</v>
      </c>
      <c r="D43" s="13" t="s">
        <v>82</v>
      </c>
      <c r="E43" s="13" t="s">
        <v>63</v>
      </c>
      <c r="F43" s="13" t="s">
        <v>75</v>
      </c>
      <c r="G43" s="13" t="s">
        <v>82</v>
      </c>
      <c r="H43" s="13" t="s">
        <v>63</v>
      </c>
      <c r="I43" s="13" t="s">
        <v>49</v>
      </c>
      <c r="J43" s="13" t="s">
        <v>34</v>
      </c>
      <c r="K43" s="13" t="s">
        <v>74</v>
      </c>
      <c r="L43" s="13" t="s">
        <v>64</v>
      </c>
      <c r="M43" s="13" t="s">
        <v>63</v>
      </c>
      <c r="N43" s="13" t="s">
        <v>63</v>
      </c>
      <c r="O43" s="13" t="s">
        <v>63</v>
      </c>
      <c r="P43" s="13" t="s">
        <v>63</v>
      </c>
      <c r="Q43" s="13" t="s">
        <v>63</v>
      </c>
      <c r="R43" s="13" t="s">
        <v>64</v>
      </c>
      <c r="S43" s="13" t="s">
        <v>63</v>
      </c>
      <c r="T43" s="13" t="s">
        <v>53</v>
      </c>
      <c r="U43" s="13" t="s">
        <v>63</v>
      </c>
    </row>
    <row r="44">
      <c r="A44" s="10"/>
      <c r="B44" s="14"/>
      <c r="C44" s="12" t="s">
        <v>66</v>
      </c>
      <c r="D44" s="13" t="s">
        <v>83</v>
      </c>
      <c r="E44" s="13" t="s">
        <v>66</v>
      </c>
      <c r="F44" s="13" t="s">
        <v>78</v>
      </c>
      <c r="G44" s="13" t="s">
        <v>83</v>
      </c>
      <c r="H44" s="13" t="s">
        <v>66</v>
      </c>
      <c r="I44" s="13" t="s">
        <v>52</v>
      </c>
      <c r="J44" s="13" t="s">
        <v>39</v>
      </c>
      <c r="K44" s="13" t="s">
        <v>77</v>
      </c>
      <c r="L44" s="13" t="s">
        <v>67</v>
      </c>
      <c r="M44" s="13" t="s">
        <v>66</v>
      </c>
      <c r="N44" s="13" t="s">
        <v>66</v>
      </c>
      <c r="O44" s="13" t="s">
        <v>66</v>
      </c>
      <c r="P44" s="13" t="s">
        <v>66</v>
      </c>
      <c r="Q44" s="13" t="s">
        <v>66</v>
      </c>
      <c r="R44" s="13" t="s">
        <v>67</v>
      </c>
      <c r="S44" s="13" t="s">
        <v>66</v>
      </c>
      <c r="T44" s="13" t="s">
        <v>66</v>
      </c>
      <c r="U44" s="13" t="s">
        <v>66</v>
      </c>
    </row>
    <row r="45">
      <c r="A45" s="10"/>
      <c r="B45" s="14"/>
      <c r="C45" s="12" t="s">
        <v>69</v>
      </c>
      <c r="D45" s="13" t="s">
        <v>69</v>
      </c>
      <c r="E45" s="13" t="s">
        <v>69</v>
      </c>
      <c r="F45" s="13" t="s">
        <v>80</v>
      </c>
      <c r="G45" s="13" t="s">
        <v>69</v>
      </c>
      <c r="H45" s="13" t="s">
        <v>69</v>
      </c>
      <c r="I45" s="13" t="s">
        <v>56</v>
      </c>
      <c r="J45" s="13" t="s">
        <v>25</v>
      </c>
      <c r="K45" s="13" t="s">
        <v>69</v>
      </c>
      <c r="L45" s="13" t="s">
        <v>70</v>
      </c>
      <c r="M45" s="13" t="s">
        <v>69</v>
      </c>
      <c r="N45" s="13" t="s">
        <v>42</v>
      </c>
      <c r="O45" s="13" t="s">
        <v>50</v>
      </c>
      <c r="P45" s="13" t="s">
        <v>53</v>
      </c>
      <c r="Q45" s="13" t="s">
        <v>69</v>
      </c>
      <c r="R45" s="13" t="s">
        <v>70</v>
      </c>
      <c r="S45" s="13" t="s">
        <v>63</v>
      </c>
      <c r="T45" s="13" t="s">
        <v>60</v>
      </c>
      <c r="U45" s="13" t="s">
        <v>63</v>
      </c>
    </row>
    <row r="46">
      <c r="A46" s="10"/>
      <c r="B46" s="14"/>
      <c r="C46" s="12" t="s">
        <v>72</v>
      </c>
      <c r="D46" s="13" t="s">
        <v>72</v>
      </c>
      <c r="E46" s="13" t="s">
        <v>72</v>
      </c>
      <c r="F46" s="13" t="s">
        <v>81</v>
      </c>
      <c r="G46" s="13" t="s">
        <v>72</v>
      </c>
      <c r="H46" s="13" t="s">
        <v>72</v>
      </c>
      <c r="I46" s="13" t="s">
        <v>59</v>
      </c>
      <c r="J46" s="13" t="s">
        <v>30</v>
      </c>
      <c r="K46" s="13" t="s">
        <v>72</v>
      </c>
      <c r="L46" s="13" t="s">
        <v>73</v>
      </c>
      <c r="M46" s="13" t="s">
        <v>72</v>
      </c>
      <c r="N46" s="13" t="s">
        <v>72</v>
      </c>
      <c r="O46" s="13" t="s">
        <v>53</v>
      </c>
      <c r="P46" s="13" t="s">
        <v>72</v>
      </c>
      <c r="Q46" s="13" t="s">
        <v>72</v>
      </c>
      <c r="R46" s="13" t="s">
        <v>73</v>
      </c>
      <c r="S46" s="13" t="s">
        <v>66</v>
      </c>
      <c r="T46" s="13" t="s">
        <v>63</v>
      </c>
      <c r="U46" s="13" t="s">
        <v>66</v>
      </c>
    </row>
    <row r="47">
      <c r="A47" s="10"/>
      <c r="B47" s="14"/>
      <c r="C47" s="12" t="s">
        <v>75</v>
      </c>
      <c r="D47" s="13" t="s">
        <v>75</v>
      </c>
      <c r="E47" s="13" t="s">
        <v>75</v>
      </c>
      <c r="F47" s="13" t="s">
        <v>82</v>
      </c>
      <c r="G47" s="13" t="s">
        <v>75</v>
      </c>
      <c r="H47" s="13" t="s">
        <v>75</v>
      </c>
      <c r="I47" s="13" t="s">
        <v>62</v>
      </c>
      <c r="J47" s="13" t="s">
        <v>35</v>
      </c>
      <c r="K47" s="13" t="s">
        <v>75</v>
      </c>
      <c r="L47" s="13" t="s">
        <v>76</v>
      </c>
      <c r="M47" s="13" t="s">
        <v>75</v>
      </c>
      <c r="N47" s="13" t="s">
        <v>75</v>
      </c>
      <c r="O47" s="13" t="s">
        <v>75</v>
      </c>
      <c r="P47" s="13" t="s">
        <v>75</v>
      </c>
      <c r="Q47" s="13" t="s">
        <v>75</v>
      </c>
      <c r="R47" s="13" t="s">
        <v>76</v>
      </c>
      <c r="S47" s="13" t="s">
        <v>75</v>
      </c>
      <c r="T47" s="13" t="s">
        <v>66</v>
      </c>
      <c r="U47" s="13" t="s">
        <v>75</v>
      </c>
    </row>
    <row r="48">
      <c r="A48" s="10"/>
      <c r="B48" s="14"/>
      <c r="C48" s="12" t="s">
        <v>78</v>
      </c>
      <c r="D48" s="13" t="s">
        <v>78</v>
      </c>
      <c r="E48" s="13" t="s">
        <v>78</v>
      </c>
      <c r="F48" s="13" t="s">
        <v>83</v>
      </c>
      <c r="G48" s="13" t="s">
        <v>78</v>
      </c>
      <c r="H48" s="13" t="s">
        <v>78</v>
      </c>
      <c r="I48" s="13" t="s">
        <v>65</v>
      </c>
      <c r="J48" s="13" t="s">
        <v>40</v>
      </c>
      <c r="K48" s="13" t="s">
        <v>78</v>
      </c>
      <c r="L48" s="13" t="s">
        <v>79</v>
      </c>
      <c r="M48" s="13" t="s">
        <v>78</v>
      </c>
      <c r="N48" s="13" t="s">
        <v>78</v>
      </c>
      <c r="O48" s="13" t="s">
        <v>78</v>
      </c>
      <c r="P48" s="13" t="s">
        <v>78</v>
      </c>
      <c r="Q48" s="13" t="s">
        <v>78</v>
      </c>
      <c r="R48" s="13" t="s">
        <v>79</v>
      </c>
      <c r="S48" s="13" t="s">
        <v>78</v>
      </c>
      <c r="T48" s="13" t="s">
        <v>78</v>
      </c>
      <c r="U48" s="13" t="s">
        <v>78</v>
      </c>
    </row>
    <row r="49">
      <c r="A49" s="10"/>
      <c r="B49" s="14"/>
      <c r="C49" s="12" t="s">
        <v>80</v>
      </c>
      <c r="D49" s="13" t="s">
        <v>80</v>
      </c>
      <c r="E49" s="13" t="s">
        <v>80</v>
      </c>
      <c r="F49" s="13" t="s">
        <v>80</v>
      </c>
      <c r="G49" s="13" t="s">
        <v>80</v>
      </c>
      <c r="H49" s="13" t="s">
        <v>80</v>
      </c>
      <c r="I49" s="13" t="s">
        <v>68</v>
      </c>
      <c r="J49" s="13" t="s">
        <v>80</v>
      </c>
      <c r="K49" s="13" t="s">
        <v>80</v>
      </c>
      <c r="L49" s="13" t="s">
        <v>84</v>
      </c>
      <c r="M49" s="13" t="s">
        <v>80</v>
      </c>
      <c r="N49" s="13" t="s">
        <v>52</v>
      </c>
      <c r="O49" s="13" t="s">
        <v>63</v>
      </c>
      <c r="P49" s="13" t="s">
        <v>66</v>
      </c>
      <c r="Q49" s="13" t="s">
        <v>80</v>
      </c>
      <c r="R49" s="13" t="s">
        <v>84</v>
      </c>
      <c r="S49" s="13" t="s">
        <v>75</v>
      </c>
      <c r="T49" s="13" t="s">
        <v>72</v>
      </c>
      <c r="U49" s="13" t="s">
        <v>75</v>
      </c>
    </row>
    <row r="50">
      <c r="A50" s="10"/>
      <c r="B50" s="14"/>
      <c r="C50" s="12" t="s">
        <v>81</v>
      </c>
      <c r="D50" s="13" t="s">
        <v>81</v>
      </c>
      <c r="E50" s="13" t="s">
        <v>81</v>
      </c>
      <c r="F50" s="13" t="s">
        <v>81</v>
      </c>
      <c r="G50" s="13" t="s">
        <v>81</v>
      </c>
      <c r="H50" s="13" t="s">
        <v>81</v>
      </c>
      <c r="I50" s="13" t="s">
        <v>71</v>
      </c>
      <c r="J50" s="13" t="s">
        <v>81</v>
      </c>
      <c r="K50" s="13" t="s">
        <v>81</v>
      </c>
      <c r="L50" s="13" t="s">
        <v>85</v>
      </c>
      <c r="M50" s="13" t="s">
        <v>81</v>
      </c>
      <c r="N50" s="13" t="s">
        <v>81</v>
      </c>
      <c r="O50" s="13" t="s">
        <v>66</v>
      </c>
      <c r="P50" s="13" t="s">
        <v>81</v>
      </c>
      <c r="Q50" s="13" t="s">
        <v>81</v>
      </c>
      <c r="R50" s="13" t="s">
        <v>85</v>
      </c>
      <c r="S50" s="13" t="s">
        <v>78</v>
      </c>
      <c r="T50" s="13" t="s">
        <v>75</v>
      </c>
      <c r="U50" s="13" t="s">
        <v>78</v>
      </c>
    </row>
    <row r="51">
      <c r="A51" s="10"/>
      <c r="B51" s="14"/>
      <c r="C51" s="12" t="s">
        <v>82</v>
      </c>
      <c r="D51" s="13" t="s">
        <v>82</v>
      </c>
      <c r="E51" s="13" t="s">
        <v>82</v>
      </c>
      <c r="F51" s="13" t="s">
        <v>82</v>
      </c>
      <c r="G51" s="13" t="s">
        <v>82</v>
      </c>
      <c r="H51" s="13" t="s">
        <v>82</v>
      </c>
      <c r="I51" s="13" t="s">
        <v>74</v>
      </c>
      <c r="J51" s="13" t="s">
        <v>82</v>
      </c>
      <c r="K51" s="13" t="s">
        <v>82</v>
      </c>
      <c r="L51" s="13" t="s">
        <v>86</v>
      </c>
      <c r="M51" s="13" t="s">
        <v>82</v>
      </c>
      <c r="N51" s="13" t="s">
        <v>82</v>
      </c>
      <c r="O51" s="13" t="s">
        <v>82</v>
      </c>
      <c r="P51" s="13" t="s">
        <v>82</v>
      </c>
      <c r="Q51" s="13" t="s">
        <v>82</v>
      </c>
      <c r="R51" s="13" t="s">
        <v>86</v>
      </c>
      <c r="S51" s="13" t="s">
        <v>82</v>
      </c>
      <c r="T51" s="13" t="s">
        <v>78</v>
      </c>
      <c r="U51" s="13" t="s">
        <v>82</v>
      </c>
    </row>
    <row r="52">
      <c r="A52" s="10"/>
      <c r="B52" s="14"/>
      <c r="C52" s="12" t="s">
        <v>83</v>
      </c>
      <c r="D52" s="13" t="s">
        <v>83</v>
      </c>
      <c r="E52" s="13" t="s">
        <v>83</v>
      </c>
      <c r="F52" s="13" t="s">
        <v>83</v>
      </c>
      <c r="G52" s="13" t="s">
        <v>83</v>
      </c>
      <c r="H52" s="13" t="s">
        <v>83</v>
      </c>
      <c r="I52" s="13" t="s">
        <v>77</v>
      </c>
      <c r="J52" s="13" t="s">
        <v>83</v>
      </c>
      <c r="K52" s="13" t="s">
        <v>83</v>
      </c>
      <c r="L52" s="13" t="s">
        <v>87</v>
      </c>
      <c r="M52" s="13" t="s">
        <v>83</v>
      </c>
      <c r="N52" s="13" t="s">
        <v>83</v>
      </c>
      <c r="O52" s="13" t="s">
        <v>83</v>
      </c>
      <c r="P52" s="13" t="s">
        <v>83</v>
      </c>
      <c r="Q52" s="13" t="s">
        <v>83</v>
      </c>
      <c r="R52" s="13" t="s">
        <v>87</v>
      </c>
      <c r="S52" s="13" t="s">
        <v>83</v>
      </c>
      <c r="T52" s="13" t="s">
        <v>83</v>
      </c>
      <c r="U52" s="13" t="s">
        <v>83</v>
      </c>
    </row>
    <row r="53">
      <c r="A53" s="10"/>
      <c r="B53" s="14"/>
      <c r="C53" s="12" t="s">
        <v>45</v>
      </c>
      <c r="D53" s="13" t="s">
        <v>70</v>
      </c>
      <c r="E53" s="13" t="s">
        <v>84</v>
      </c>
      <c r="F53" s="13" t="s">
        <v>58</v>
      </c>
      <c r="G53" s="13" t="s">
        <v>70</v>
      </c>
      <c r="H53" s="13" t="s">
        <v>84</v>
      </c>
      <c r="I53" s="13" t="s">
        <v>44</v>
      </c>
      <c r="J53" s="13" t="s">
        <v>43</v>
      </c>
      <c r="K53" s="13" t="s">
        <v>69</v>
      </c>
      <c r="L53" s="13" t="s">
        <v>45</v>
      </c>
      <c r="M53" s="13" t="s">
        <v>45</v>
      </c>
      <c r="N53" s="13" t="s">
        <v>45</v>
      </c>
      <c r="O53" s="13" t="s">
        <v>45</v>
      </c>
      <c r="P53" s="13" t="s">
        <v>45</v>
      </c>
      <c r="Q53" s="13" t="s">
        <v>45</v>
      </c>
      <c r="R53" s="13" t="s">
        <v>45</v>
      </c>
      <c r="S53" s="13" t="s">
        <v>45</v>
      </c>
      <c r="T53" s="13" t="s">
        <v>45</v>
      </c>
      <c r="U53" s="13" t="s">
        <v>45</v>
      </c>
    </row>
    <row r="54">
      <c r="A54" s="10"/>
      <c r="B54" s="14"/>
      <c r="C54" s="12" t="s">
        <v>48</v>
      </c>
      <c r="D54" s="13" t="s">
        <v>73</v>
      </c>
      <c r="E54" s="13" t="s">
        <v>85</v>
      </c>
      <c r="F54" s="13" t="s">
        <v>61</v>
      </c>
      <c r="G54" s="13" t="s">
        <v>73</v>
      </c>
      <c r="H54" s="13" t="s">
        <v>85</v>
      </c>
      <c r="I54" s="13" t="s">
        <v>47</v>
      </c>
      <c r="J54" s="13" t="s">
        <v>46</v>
      </c>
      <c r="K54" s="13" t="s">
        <v>72</v>
      </c>
      <c r="L54" s="13" t="s">
        <v>48</v>
      </c>
      <c r="M54" s="13" t="s">
        <v>48</v>
      </c>
      <c r="N54" s="13" t="s">
        <v>48</v>
      </c>
      <c r="O54" s="13" t="s">
        <v>48</v>
      </c>
      <c r="P54" s="13" t="s">
        <v>48</v>
      </c>
      <c r="Q54" s="13" t="s">
        <v>48</v>
      </c>
      <c r="R54" s="13" t="s">
        <v>48</v>
      </c>
      <c r="S54" s="13" t="s">
        <v>48</v>
      </c>
      <c r="T54" s="13" t="s">
        <v>48</v>
      </c>
      <c r="U54" s="13" t="s">
        <v>48</v>
      </c>
    </row>
    <row r="55">
      <c r="A55" s="10"/>
      <c r="B55" s="14"/>
      <c r="C55" s="12" t="s">
        <v>51</v>
      </c>
      <c r="D55" s="13" t="s">
        <v>76</v>
      </c>
      <c r="E55" s="13" t="s">
        <v>86</v>
      </c>
      <c r="F55" s="13" t="s">
        <v>64</v>
      </c>
      <c r="G55" s="13" t="s">
        <v>76</v>
      </c>
      <c r="H55" s="13" t="s">
        <v>86</v>
      </c>
      <c r="I55" s="13" t="s">
        <v>50</v>
      </c>
      <c r="J55" s="13" t="s">
        <v>49</v>
      </c>
      <c r="K55" s="13" t="s">
        <v>75</v>
      </c>
      <c r="L55" s="13" t="s">
        <v>51</v>
      </c>
      <c r="M55" s="13" t="s">
        <v>51</v>
      </c>
      <c r="N55" s="13" t="s">
        <v>51</v>
      </c>
      <c r="O55" s="13" t="s">
        <v>51</v>
      </c>
      <c r="P55" s="13" t="s">
        <v>51</v>
      </c>
      <c r="Q55" s="13" t="s">
        <v>51</v>
      </c>
      <c r="R55" s="13" t="s">
        <v>51</v>
      </c>
      <c r="S55" s="13" t="s">
        <v>51</v>
      </c>
      <c r="T55" s="13" t="s">
        <v>51</v>
      </c>
      <c r="U55" s="13" t="s">
        <v>51</v>
      </c>
    </row>
    <row r="56">
      <c r="A56" s="10"/>
      <c r="B56" s="14"/>
      <c r="C56" s="12" t="s">
        <v>54</v>
      </c>
      <c r="D56" s="13" t="s">
        <v>79</v>
      </c>
      <c r="E56" s="13" t="s">
        <v>87</v>
      </c>
      <c r="F56" s="13" t="s">
        <v>67</v>
      </c>
      <c r="G56" s="13" t="s">
        <v>79</v>
      </c>
      <c r="H56" s="13" t="s">
        <v>87</v>
      </c>
      <c r="I56" s="13" t="s">
        <v>53</v>
      </c>
      <c r="J56" s="13" t="s">
        <v>52</v>
      </c>
      <c r="K56" s="13" t="s">
        <v>78</v>
      </c>
      <c r="L56" s="13" t="s">
        <v>54</v>
      </c>
      <c r="M56" s="13" t="s">
        <v>54</v>
      </c>
      <c r="N56" s="13" t="s">
        <v>54</v>
      </c>
      <c r="O56" s="13" t="s">
        <v>54</v>
      </c>
      <c r="P56" s="13" t="s">
        <v>54</v>
      </c>
      <c r="Q56" s="13" t="s">
        <v>54</v>
      </c>
      <c r="R56" s="13" t="s">
        <v>54</v>
      </c>
      <c r="S56" s="13" t="s">
        <v>54</v>
      </c>
      <c r="T56" s="13" t="s">
        <v>54</v>
      </c>
      <c r="U56" s="13" t="s">
        <v>54</v>
      </c>
    </row>
    <row r="57">
      <c r="A57" s="10"/>
      <c r="B57" s="14"/>
      <c r="C57" s="12" t="s">
        <v>58</v>
      </c>
      <c r="D57" s="13" t="s">
        <v>84</v>
      </c>
      <c r="E57" s="13" t="s">
        <v>58</v>
      </c>
      <c r="F57" s="13" t="s">
        <v>70</v>
      </c>
      <c r="G57" s="13" t="s">
        <v>84</v>
      </c>
      <c r="H57" s="13" t="s">
        <v>58</v>
      </c>
      <c r="I57" s="13" t="s">
        <v>57</v>
      </c>
      <c r="J57" s="13" t="s">
        <v>56</v>
      </c>
      <c r="K57" s="13" t="s">
        <v>80</v>
      </c>
      <c r="L57" s="13" t="s">
        <v>58</v>
      </c>
      <c r="M57" s="13" t="s">
        <v>58</v>
      </c>
      <c r="N57" s="13" t="s">
        <v>58</v>
      </c>
      <c r="O57" s="13" t="s">
        <v>58</v>
      </c>
      <c r="P57" s="13" t="s">
        <v>58</v>
      </c>
      <c r="Q57" s="13" t="s">
        <v>58</v>
      </c>
      <c r="R57" s="13" t="s">
        <v>58</v>
      </c>
      <c r="S57" s="13" t="s">
        <v>51</v>
      </c>
      <c r="T57" s="13" t="s">
        <v>48</v>
      </c>
      <c r="U57" s="13" t="s">
        <v>51</v>
      </c>
    </row>
    <row r="58">
      <c r="A58" s="10"/>
      <c r="B58" s="14"/>
      <c r="C58" s="12" t="s">
        <v>61</v>
      </c>
      <c r="D58" s="13" t="s">
        <v>85</v>
      </c>
      <c r="E58" s="13" t="s">
        <v>61</v>
      </c>
      <c r="F58" s="13" t="s">
        <v>73</v>
      </c>
      <c r="G58" s="13" t="s">
        <v>85</v>
      </c>
      <c r="H58" s="13" t="s">
        <v>61</v>
      </c>
      <c r="I58" s="13" t="s">
        <v>60</v>
      </c>
      <c r="J58" s="13" t="s">
        <v>59</v>
      </c>
      <c r="K58" s="13" t="s">
        <v>81</v>
      </c>
      <c r="L58" s="13" t="s">
        <v>61</v>
      </c>
      <c r="M58" s="13" t="s">
        <v>61</v>
      </c>
      <c r="N58" s="13" t="s">
        <v>61</v>
      </c>
      <c r="O58" s="13" t="s">
        <v>61</v>
      </c>
      <c r="P58" s="13" t="s">
        <v>61</v>
      </c>
      <c r="Q58" s="13" t="s">
        <v>61</v>
      </c>
      <c r="R58" s="13" t="s">
        <v>61</v>
      </c>
      <c r="S58" s="13" t="s">
        <v>54</v>
      </c>
      <c r="T58" s="13" t="s">
        <v>51</v>
      </c>
      <c r="U58" s="13" t="s">
        <v>54</v>
      </c>
    </row>
    <row r="59">
      <c r="A59" s="10"/>
      <c r="B59" s="14"/>
      <c r="C59" s="12" t="s">
        <v>64</v>
      </c>
      <c r="D59" s="13" t="s">
        <v>86</v>
      </c>
      <c r="E59" s="13" t="s">
        <v>64</v>
      </c>
      <c r="F59" s="13" t="s">
        <v>76</v>
      </c>
      <c r="G59" s="13" t="s">
        <v>86</v>
      </c>
      <c r="H59" s="13" t="s">
        <v>64</v>
      </c>
      <c r="I59" s="13" t="s">
        <v>63</v>
      </c>
      <c r="J59" s="13" t="s">
        <v>62</v>
      </c>
      <c r="K59" s="13" t="s">
        <v>82</v>
      </c>
      <c r="L59" s="13" t="s">
        <v>64</v>
      </c>
      <c r="M59" s="13" t="s">
        <v>64</v>
      </c>
      <c r="N59" s="13" t="s">
        <v>64</v>
      </c>
      <c r="O59" s="13" t="s">
        <v>64</v>
      </c>
      <c r="P59" s="13" t="s">
        <v>64</v>
      </c>
      <c r="Q59" s="13" t="s">
        <v>64</v>
      </c>
      <c r="R59" s="13" t="s">
        <v>64</v>
      </c>
      <c r="S59" s="13" t="s">
        <v>64</v>
      </c>
      <c r="T59" s="13" t="s">
        <v>54</v>
      </c>
      <c r="U59" s="13" t="s">
        <v>64</v>
      </c>
    </row>
    <row r="60">
      <c r="A60" s="10"/>
      <c r="B60" s="14"/>
      <c r="C60" s="12" t="s">
        <v>67</v>
      </c>
      <c r="D60" s="13" t="s">
        <v>87</v>
      </c>
      <c r="E60" s="13" t="s">
        <v>67</v>
      </c>
      <c r="F60" s="13" t="s">
        <v>79</v>
      </c>
      <c r="G60" s="13" t="s">
        <v>87</v>
      </c>
      <c r="H60" s="13" t="s">
        <v>67</v>
      </c>
      <c r="I60" s="13" t="s">
        <v>66</v>
      </c>
      <c r="J60" s="13" t="s">
        <v>65</v>
      </c>
      <c r="K60" s="13" t="s">
        <v>83</v>
      </c>
      <c r="L60" s="13" t="s">
        <v>67</v>
      </c>
      <c r="M60" s="13" t="s">
        <v>67</v>
      </c>
      <c r="N60" s="13" t="s">
        <v>67</v>
      </c>
      <c r="O60" s="13" t="s">
        <v>67</v>
      </c>
      <c r="P60" s="13" t="s">
        <v>67</v>
      </c>
      <c r="Q60" s="13" t="s">
        <v>67</v>
      </c>
      <c r="R60" s="13" t="s">
        <v>67</v>
      </c>
      <c r="S60" s="13" t="s">
        <v>67</v>
      </c>
      <c r="T60" s="13" t="s">
        <v>67</v>
      </c>
      <c r="U60" s="13" t="s">
        <v>67</v>
      </c>
    </row>
    <row r="61">
      <c r="A61" s="10"/>
      <c r="B61" s="14"/>
      <c r="C61" s="12" t="s">
        <v>70</v>
      </c>
      <c r="D61" s="13" t="s">
        <v>70</v>
      </c>
      <c r="E61" s="13" t="s">
        <v>70</v>
      </c>
      <c r="F61" s="13" t="s">
        <v>84</v>
      </c>
      <c r="G61" s="13" t="s">
        <v>70</v>
      </c>
      <c r="H61" s="13" t="s">
        <v>70</v>
      </c>
      <c r="I61" s="13" t="s">
        <v>69</v>
      </c>
      <c r="J61" s="13" t="s">
        <v>68</v>
      </c>
      <c r="K61" s="13" t="s">
        <v>70</v>
      </c>
      <c r="L61" s="13" t="s">
        <v>70</v>
      </c>
      <c r="M61" s="13" t="s">
        <v>70</v>
      </c>
      <c r="N61" s="13" t="s">
        <v>53</v>
      </c>
      <c r="O61" s="13" t="s">
        <v>51</v>
      </c>
      <c r="P61" s="13" t="s">
        <v>54</v>
      </c>
      <c r="Q61" s="13" t="s">
        <v>70</v>
      </c>
      <c r="R61" s="13" t="s">
        <v>70</v>
      </c>
      <c r="S61" s="13" t="s">
        <v>64</v>
      </c>
      <c r="T61" s="13" t="s">
        <v>61</v>
      </c>
      <c r="U61" s="13" t="s">
        <v>64</v>
      </c>
    </row>
    <row r="62">
      <c r="A62" s="10"/>
      <c r="B62" s="14"/>
      <c r="C62" s="12" t="s">
        <v>73</v>
      </c>
      <c r="D62" s="13" t="s">
        <v>73</v>
      </c>
      <c r="E62" s="13" t="s">
        <v>73</v>
      </c>
      <c r="F62" s="13" t="s">
        <v>85</v>
      </c>
      <c r="G62" s="13" t="s">
        <v>73</v>
      </c>
      <c r="H62" s="13" t="s">
        <v>73</v>
      </c>
      <c r="I62" s="13" t="s">
        <v>72</v>
      </c>
      <c r="J62" s="13" t="s">
        <v>71</v>
      </c>
      <c r="K62" s="13" t="s">
        <v>73</v>
      </c>
      <c r="L62" s="13" t="s">
        <v>73</v>
      </c>
      <c r="M62" s="13" t="s">
        <v>73</v>
      </c>
      <c r="N62" s="13" t="s">
        <v>73</v>
      </c>
      <c r="O62" s="13" t="s">
        <v>54</v>
      </c>
      <c r="P62" s="13" t="s">
        <v>73</v>
      </c>
      <c r="Q62" s="13" t="s">
        <v>73</v>
      </c>
      <c r="R62" s="13" t="s">
        <v>73</v>
      </c>
      <c r="S62" s="13" t="s">
        <v>67</v>
      </c>
      <c r="T62" s="13" t="s">
        <v>64</v>
      </c>
      <c r="U62" s="13" t="s">
        <v>67</v>
      </c>
    </row>
    <row r="63">
      <c r="A63" s="10"/>
      <c r="B63" s="14"/>
      <c r="C63" s="12" t="s">
        <v>76</v>
      </c>
      <c r="D63" s="13" t="s">
        <v>76</v>
      </c>
      <c r="E63" s="13" t="s">
        <v>76</v>
      </c>
      <c r="F63" s="13" t="s">
        <v>86</v>
      </c>
      <c r="G63" s="13" t="s">
        <v>76</v>
      </c>
      <c r="H63" s="13" t="s">
        <v>76</v>
      </c>
      <c r="I63" s="13" t="s">
        <v>75</v>
      </c>
      <c r="J63" s="13" t="s">
        <v>74</v>
      </c>
      <c r="K63" s="13" t="s">
        <v>76</v>
      </c>
      <c r="L63" s="13" t="s">
        <v>76</v>
      </c>
      <c r="M63" s="13" t="s">
        <v>76</v>
      </c>
      <c r="N63" s="13" t="s">
        <v>76</v>
      </c>
      <c r="O63" s="13" t="s">
        <v>76</v>
      </c>
      <c r="P63" s="13" t="s">
        <v>76</v>
      </c>
      <c r="Q63" s="13" t="s">
        <v>76</v>
      </c>
      <c r="R63" s="13" t="s">
        <v>76</v>
      </c>
      <c r="S63" s="13" t="s">
        <v>76</v>
      </c>
      <c r="T63" s="13" t="s">
        <v>67</v>
      </c>
      <c r="U63" s="13" t="s">
        <v>76</v>
      </c>
    </row>
    <row r="64">
      <c r="A64" s="10"/>
      <c r="B64" s="14"/>
      <c r="C64" s="12" t="s">
        <v>79</v>
      </c>
      <c r="D64" s="13" t="s">
        <v>79</v>
      </c>
      <c r="E64" s="13" t="s">
        <v>79</v>
      </c>
      <c r="F64" s="13" t="s">
        <v>87</v>
      </c>
      <c r="G64" s="13" t="s">
        <v>79</v>
      </c>
      <c r="H64" s="13" t="s">
        <v>79</v>
      </c>
      <c r="I64" s="13" t="s">
        <v>78</v>
      </c>
      <c r="J64" s="13" t="s">
        <v>77</v>
      </c>
      <c r="K64" s="13" t="s">
        <v>79</v>
      </c>
      <c r="L64" s="13" t="s">
        <v>79</v>
      </c>
      <c r="M64" s="13" t="s">
        <v>79</v>
      </c>
      <c r="N64" s="13" t="s">
        <v>79</v>
      </c>
      <c r="O64" s="13" t="s">
        <v>79</v>
      </c>
      <c r="P64" s="13" t="s">
        <v>79</v>
      </c>
      <c r="Q64" s="13" t="s">
        <v>79</v>
      </c>
      <c r="R64" s="13" t="s">
        <v>79</v>
      </c>
      <c r="S64" s="13" t="s">
        <v>79</v>
      </c>
      <c r="T64" s="13" t="s">
        <v>79</v>
      </c>
      <c r="U64" s="13" t="s">
        <v>79</v>
      </c>
    </row>
    <row r="65">
      <c r="A65" s="10"/>
      <c r="B65" s="14"/>
      <c r="C65" s="12" t="s">
        <v>84</v>
      </c>
      <c r="D65" s="13" t="s">
        <v>84</v>
      </c>
      <c r="E65" s="13" t="s">
        <v>84</v>
      </c>
      <c r="F65" s="13" t="s">
        <v>84</v>
      </c>
      <c r="G65" s="13" t="s">
        <v>84</v>
      </c>
      <c r="H65" s="13" t="s">
        <v>84</v>
      </c>
      <c r="I65" s="13" t="s">
        <v>80</v>
      </c>
      <c r="J65" s="13" t="s">
        <v>84</v>
      </c>
      <c r="K65" s="13" t="s">
        <v>84</v>
      </c>
      <c r="L65" s="13" t="s">
        <v>84</v>
      </c>
      <c r="M65" s="13" t="s">
        <v>84</v>
      </c>
      <c r="N65" s="13" t="s">
        <v>66</v>
      </c>
      <c r="O65" s="13" t="s">
        <v>64</v>
      </c>
      <c r="P65" s="13" t="s">
        <v>67</v>
      </c>
      <c r="Q65" s="13" t="s">
        <v>84</v>
      </c>
      <c r="R65" s="13" t="s">
        <v>84</v>
      </c>
      <c r="S65" s="13" t="s">
        <v>76</v>
      </c>
      <c r="T65" s="13" t="s">
        <v>73</v>
      </c>
      <c r="U65" s="13" t="s">
        <v>76</v>
      </c>
    </row>
    <row r="66">
      <c r="A66" s="10"/>
      <c r="B66" s="14"/>
      <c r="C66" s="12" t="s">
        <v>85</v>
      </c>
      <c r="D66" s="13" t="s">
        <v>85</v>
      </c>
      <c r="E66" s="13" t="s">
        <v>85</v>
      </c>
      <c r="F66" s="13" t="s">
        <v>85</v>
      </c>
      <c r="G66" s="13" t="s">
        <v>85</v>
      </c>
      <c r="H66" s="13" t="s">
        <v>85</v>
      </c>
      <c r="I66" s="13" t="s">
        <v>81</v>
      </c>
      <c r="J66" s="13" t="s">
        <v>85</v>
      </c>
      <c r="K66" s="13" t="s">
        <v>85</v>
      </c>
      <c r="L66" s="13" t="s">
        <v>85</v>
      </c>
      <c r="M66" s="13" t="s">
        <v>85</v>
      </c>
      <c r="N66" s="13" t="s">
        <v>85</v>
      </c>
      <c r="O66" s="13" t="s">
        <v>67</v>
      </c>
      <c r="P66" s="13" t="s">
        <v>85</v>
      </c>
      <c r="Q66" s="13" t="s">
        <v>85</v>
      </c>
      <c r="R66" s="13" t="s">
        <v>85</v>
      </c>
      <c r="S66" s="13" t="s">
        <v>79</v>
      </c>
      <c r="T66" s="13" t="s">
        <v>76</v>
      </c>
      <c r="U66" s="13" t="s">
        <v>79</v>
      </c>
    </row>
    <row r="67">
      <c r="A67" s="10"/>
      <c r="B67" s="14"/>
      <c r="C67" s="12" t="s">
        <v>86</v>
      </c>
      <c r="D67" s="13" t="s">
        <v>86</v>
      </c>
      <c r="E67" s="13" t="s">
        <v>86</v>
      </c>
      <c r="F67" s="13" t="s">
        <v>86</v>
      </c>
      <c r="G67" s="13" t="s">
        <v>86</v>
      </c>
      <c r="H67" s="13" t="s">
        <v>86</v>
      </c>
      <c r="I67" s="13" t="s">
        <v>82</v>
      </c>
      <c r="J67" s="13" t="s">
        <v>86</v>
      </c>
      <c r="K67" s="13" t="s">
        <v>86</v>
      </c>
      <c r="L67" s="13" t="s">
        <v>86</v>
      </c>
      <c r="M67" s="13" t="s">
        <v>86</v>
      </c>
      <c r="N67" s="13" t="s">
        <v>86</v>
      </c>
      <c r="O67" s="13" t="s">
        <v>86</v>
      </c>
      <c r="P67" s="13" t="s">
        <v>86</v>
      </c>
      <c r="Q67" s="13" t="s">
        <v>86</v>
      </c>
      <c r="R67" s="13" t="s">
        <v>86</v>
      </c>
      <c r="S67" s="13" t="s">
        <v>86</v>
      </c>
      <c r="T67" s="13" t="s">
        <v>79</v>
      </c>
      <c r="U67" s="13" t="s">
        <v>86</v>
      </c>
    </row>
    <row r="68">
      <c r="A68" s="10"/>
      <c r="B68" s="11" t="s">
        <v>22</v>
      </c>
      <c r="C68" s="12" t="s">
        <v>87</v>
      </c>
      <c r="D68" s="13" t="s">
        <v>87</v>
      </c>
      <c r="E68" s="13" t="s">
        <v>87</v>
      </c>
      <c r="F68" s="13" t="s">
        <v>87</v>
      </c>
      <c r="G68" s="13" t="s">
        <v>87</v>
      </c>
      <c r="H68" s="13" t="s">
        <v>87</v>
      </c>
      <c r="I68" s="13" t="s">
        <v>83</v>
      </c>
      <c r="J68" s="13" t="s">
        <v>87</v>
      </c>
      <c r="K68" s="13" t="s">
        <v>87</v>
      </c>
      <c r="L68" s="13" t="s">
        <v>87</v>
      </c>
      <c r="M68" s="13" t="s">
        <v>87</v>
      </c>
      <c r="N68" s="13" t="s">
        <v>87</v>
      </c>
      <c r="O68" s="13" t="s">
        <v>87</v>
      </c>
      <c r="P68" s="13" t="s">
        <v>87</v>
      </c>
      <c r="Q68" s="13" t="s">
        <v>87</v>
      </c>
      <c r="R68" s="13" t="s">
        <v>87</v>
      </c>
      <c r="S68" s="13" t="s">
        <v>87</v>
      </c>
      <c r="T68" s="13" t="s">
        <v>87</v>
      </c>
      <c r="U68" s="13" t="s">
        <v>87</v>
      </c>
    </row>
    <row r="70">
      <c r="B70" s="4"/>
      <c r="C70" s="4"/>
      <c r="D70" s="4"/>
      <c r="E70" s="4"/>
      <c r="F70" s="4"/>
      <c r="H70" s="4"/>
      <c r="I70" s="4"/>
      <c r="J70" s="4"/>
      <c r="K70" s="4"/>
      <c r="M70" s="4"/>
      <c r="N70" s="4"/>
      <c r="O70" s="4"/>
      <c r="P70" s="4"/>
      <c r="Q70" s="4"/>
    </row>
    <row r="71">
      <c r="B71" s="4"/>
      <c r="C71" s="16" t="s">
        <v>88</v>
      </c>
      <c r="D71" s="17"/>
      <c r="E71" s="17"/>
      <c r="F71" s="18"/>
      <c r="H71" s="16" t="s">
        <v>89</v>
      </c>
      <c r="I71" s="17"/>
      <c r="J71" s="17"/>
      <c r="K71" s="18"/>
      <c r="M71" s="16" t="s">
        <v>90</v>
      </c>
      <c r="N71" s="17"/>
      <c r="O71" s="17"/>
      <c r="P71" s="18"/>
      <c r="Q71" s="4"/>
      <c r="R71" s="16" t="s">
        <v>91</v>
      </c>
      <c r="S71" s="17"/>
      <c r="T71" s="18"/>
    </row>
    <row r="72">
      <c r="B72" s="4"/>
      <c r="C72" s="19"/>
      <c r="D72" s="20"/>
      <c r="E72" s="20"/>
      <c r="F72" s="21"/>
      <c r="H72" s="19"/>
      <c r="I72" s="20"/>
      <c r="J72" s="20"/>
      <c r="K72" s="21"/>
      <c r="M72" s="19"/>
      <c r="N72" s="20"/>
      <c r="O72" s="20"/>
      <c r="P72" s="21"/>
      <c r="Q72" s="4"/>
      <c r="R72" s="19"/>
      <c r="S72" s="20"/>
      <c r="T72" s="21"/>
    </row>
    <row r="73">
      <c r="B73" s="4"/>
      <c r="C73" s="22" t="s">
        <v>22</v>
      </c>
      <c r="D73" s="23" t="s">
        <v>92</v>
      </c>
      <c r="E73" s="17"/>
      <c r="F73" s="18"/>
      <c r="H73" s="24"/>
      <c r="I73" s="25" t="s">
        <v>93</v>
      </c>
      <c r="J73" s="17"/>
      <c r="K73" s="18"/>
      <c r="M73" s="26"/>
      <c r="N73" s="27" t="s">
        <v>94</v>
      </c>
      <c r="O73" s="2"/>
      <c r="P73" s="3"/>
      <c r="Q73" s="4"/>
      <c r="R73" s="28" t="s">
        <v>95</v>
      </c>
      <c r="S73" s="2"/>
      <c r="T73" s="3"/>
    </row>
    <row r="74">
      <c r="B74" s="4"/>
      <c r="C74" s="8"/>
      <c r="D74" s="19"/>
      <c r="E74" s="20"/>
      <c r="F74" s="21"/>
      <c r="H74" s="8"/>
      <c r="I74" s="19"/>
      <c r="J74" s="20"/>
      <c r="K74" s="21"/>
      <c r="M74" s="29" t="s">
        <v>96</v>
      </c>
      <c r="N74" s="30" t="s">
        <v>97</v>
      </c>
      <c r="O74" s="30" t="s">
        <v>98</v>
      </c>
      <c r="P74" s="30" t="s">
        <v>99</v>
      </c>
      <c r="Q74" s="4"/>
      <c r="R74" s="31" t="s">
        <v>100</v>
      </c>
      <c r="S74" s="3"/>
      <c r="T74" s="32">
        <v>1.3518007E7</v>
      </c>
    </row>
    <row r="75">
      <c r="B75" s="4"/>
      <c r="C75" s="22" t="s">
        <v>55</v>
      </c>
      <c r="D75" s="23" t="s">
        <v>101</v>
      </c>
      <c r="E75" s="17"/>
      <c r="F75" s="18"/>
      <c r="H75" s="33"/>
      <c r="I75" s="34" t="s">
        <v>102</v>
      </c>
      <c r="J75" s="17"/>
      <c r="K75" s="18"/>
      <c r="M75" s="8"/>
      <c r="N75" s="8"/>
      <c r="O75" s="8"/>
      <c r="P75" s="8"/>
      <c r="Q75" s="4"/>
      <c r="R75" s="35" t="s">
        <v>103</v>
      </c>
      <c r="S75" s="18"/>
      <c r="T75" s="32">
        <v>1.3518148E7</v>
      </c>
      <c r="W75" s="36"/>
    </row>
    <row r="76">
      <c r="B76" s="4"/>
      <c r="C76" s="8"/>
      <c r="D76" s="19"/>
      <c r="E76" s="20"/>
      <c r="F76" s="21"/>
      <c r="H76" s="8"/>
      <c r="I76" s="19"/>
      <c r="J76" s="20"/>
      <c r="K76" s="21"/>
      <c r="M76" s="29"/>
      <c r="N76" s="37" t="s">
        <v>104</v>
      </c>
      <c r="O76" s="37" t="s">
        <v>105</v>
      </c>
      <c r="P76" s="37" t="s">
        <v>106</v>
      </c>
      <c r="Q76" s="4"/>
      <c r="R76" s="38" t="s">
        <v>107</v>
      </c>
      <c r="S76" s="17"/>
      <c r="T76" s="18"/>
      <c r="W76" s="36"/>
    </row>
    <row r="77">
      <c r="B77" s="4"/>
      <c r="H77" s="39"/>
      <c r="I77" s="34" t="s">
        <v>108</v>
      </c>
      <c r="J77" s="17"/>
      <c r="K77" s="18"/>
      <c r="M77" s="40"/>
      <c r="N77" s="37" t="s">
        <v>109</v>
      </c>
      <c r="O77" s="37" t="s">
        <v>110</v>
      </c>
      <c r="P77" s="37" t="s">
        <v>111</v>
      </c>
      <c r="Q77" s="4"/>
      <c r="R77" s="41"/>
      <c r="T77" s="42"/>
    </row>
    <row r="78">
      <c r="B78" s="4"/>
      <c r="H78" s="8"/>
      <c r="I78" s="19"/>
      <c r="J78" s="20"/>
      <c r="K78" s="21"/>
      <c r="M78" s="40"/>
      <c r="N78" s="37" t="s">
        <v>112</v>
      </c>
      <c r="O78" s="37" t="s">
        <v>113</v>
      </c>
      <c r="P78" s="37" t="s">
        <v>114</v>
      </c>
      <c r="Q78" s="4"/>
      <c r="R78" s="41"/>
      <c r="T78" s="42"/>
    </row>
    <row r="79">
      <c r="B79" s="4"/>
      <c r="M79" s="8"/>
      <c r="N79" s="37" t="s">
        <v>115</v>
      </c>
      <c r="O79" s="37" t="s">
        <v>116</v>
      </c>
      <c r="P79" s="37" t="s">
        <v>117</v>
      </c>
      <c r="Q79" s="4"/>
      <c r="R79" s="19"/>
      <c r="S79" s="20"/>
      <c r="T79" s="21"/>
      <c r="V79" s="43"/>
    </row>
    <row r="80">
      <c r="B80" s="4"/>
      <c r="M80" s="29" t="s">
        <v>118</v>
      </c>
      <c r="N80" s="44">
        <v>0.0</v>
      </c>
      <c r="O80" s="44" t="s">
        <v>119</v>
      </c>
      <c r="P80" s="44" t="s">
        <v>120</v>
      </c>
      <c r="Q80" s="4"/>
      <c r="S80" s="4"/>
      <c r="T80" s="4"/>
    </row>
    <row r="81">
      <c r="B81" s="4"/>
      <c r="M81" s="8"/>
      <c r="N81" s="8"/>
      <c r="O81" s="8"/>
      <c r="P81" s="8"/>
      <c r="Q81" s="4"/>
    </row>
    <row r="82">
      <c r="B82" s="4"/>
      <c r="M82" s="29"/>
      <c r="N82" s="45" t="s">
        <v>121</v>
      </c>
      <c r="O82" s="45" t="s">
        <v>122</v>
      </c>
      <c r="P82" s="45" t="s">
        <v>123</v>
      </c>
      <c r="Q82" s="4"/>
    </row>
    <row r="83">
      <c r="B83" s="4"/>
      <c r="M83" s="8"/>
      <c r="N83" s="8"/>
      <c r="O83" s="8"/>
      <c r="P83" s="8"/>
      <c r="Q83" s="4"/>
    </row>
    <row r="84">
      <c r="B84" s="4"/>
      <c r="M84" s="29" t="s">
        <v>118</v>
      </c>
      <c r="N84" s="44" t="s">
        <v>124</v>
      </c>
      <c r="O84" s="44" t="s">
        <v>124</v>
      </c>
      <c r="P84" s="44">
        <v>0.0</v>
      </c>
      <c r="Q84" s="4"/>
    </row>
    <row r="85">
      <c r="B85" s="4"/>
      <c r="M85" s="8"/>
      <c r="N85" s="8"/>
      <c r="O85" s="8"/>
      <c r="P85" s="8"/>
      <c r="Q85" s="4"/>
    </row>
    <row r="86">
      <c r="B86" s="4"/>
      <c r="M86" s="29"/>
      <c r="N86" s="45" t="s">
        <v>125</v>
      </c>
      <c r="O86" s="45" t="s">
        <v>126</v>
      </c>
      <c r="P86" s="45" t="s">
        <v>127</v>
      </c>
      <c r="Q86" s="4"/>
    </row>
    <row r="87">
      <c r="B87" s="4"/>
      <c r="M87" s="8"/>
      <c r="N87" s="8"/>
      <c r="O87" s="8"/>
      <c r="P87" s="8"/>
      <c r="Q87" s="4"/>
    </row>
    <row r="88" ht="22.5" customHeight="1">
      <c r="Q88" s="4"/>
    </row>
  </sheetData>
  <mergeCells count="44">
    <mergeCell ref="R74:S74"/>
    <mergeCell ref="R75:S75"/>
    <mergeCell ref="O74:O75"/>
    <mergeCell ref="P74:P75"/>
    <mergeCell ref="N74:N75"/>
    <mergeCell ref="O80:O81"/>
    <mergeCell ref="P80:P81"/>
    <mergeCell ref="N80:N81"/>
    <mergeCell ref="R76:T79"/>
    <mergeCell ref="H77:H78"/>
    <mergeCell ref="H75:H76"/>
    <mergeCell ref="D75:F76"/>
    <mergeCell ref="D73:F74"/>
    <mergeCell ref="M80:M81"/>
    <mergeCell ref="I77:K78"/>
    <mergeCell ref="M82:M83"/>
    <mergeCell ref="M76:M79"/>
    <mergeCell ref="M74:M75"/>
    <mergeCell ref="N73:P73"/>
    <mergeCell ref="M71:P72"/>
    <mergeCell ref="O84:O85"/>
    <mergeCell ref="N84:N85"/>
    <mergeCell ref="O86:O87"/>
    <mergeCell ref="P86:P87"/>
    <mergeCell ref="M84:M85"/>
    <mergeCell ref="M86:M87"/>
    <mergeCell ref="N86:N87"/>
    <mergeCell ref="O82:O83"/>
    <mergeCell ref="P82:P83"/>
    <mergeCell ref="N82:N83"/>
    <mergeCell ref="P84:P85"/>
    <mergeCell ref="H71:K72"/>
    <mergeCell ref="C71:F72"/>
    <mergeCell ref="I73:K74"/>
    <mergeCell ref="R71:T72"/>
    <mergeCell ref="R73:T73"/>
    <mergeCell ref="I75:K76"/>
    <mergeCell ref="H73:H74"/>
    <mergeCell ref="B3:B4"/>
    <mergeCell ref="C3:C4"/>
    <mergeCell ref="D3:U3"/>
    <mergeCell ref="B2:U2"/>
    <mergeCell ref="C75:C76"/>
    <mergeCell ref="C73:C74"/>
  </mergeCells>
  <conditionalFormatting sqref="D5:U68">
    <cfRule type="expression" dxfId="0" priority="1">
      <formula>$C5=D5</formula>
    </cfRule>
  </conditionalFormatting>
  <conditionalFormatting sqref="D5:U68">
    <cfRule type="expression" dxfId="1" priority="2">
      <formula>OR(D5="000", D5="HHH")</formula>
    </cfRule>
  </conditionalFormatting>
  <drawing r:id="rId1"/>
</worksheet>
</file>