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-7\Teknik Optimasi\Algotirma Genetika\"/>
    </mc:Choice>
  </mc:AlternateContent>
  <xr:revisionPtr revIDLastSave="0" documentId="13_ncr:1_{6957F430-4C23-4A16-A3D9-21A10A7CDECA}" xr6:coauthVersionLast="47" xr6:coauthVersionMax="47" xr10:uidLastSave="{00000000-0000-0000-0000-000000000000}"/>
  <bookViews>
    <workbookView xWindow="5760" yWindow="2604" windowWidth="17280" windowHeight="8964" xr2:uid="{B5BF880D-277E-40B6-8A76-AF6377812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I4" i="1"/>
  <c r="I5" i="1"/>
  <c r="I6" i="1"/>
  <c r="I7" i="1"/>
  <c r="I8" i="1"/>
  <c r="I9" i="1"/>
  <c r="I10" i="1"/>
  <c r="I11" i="1"/>
  <c r="I12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  <c r="F4" i="1"/>
  <c r="F5" i="1"/>
  <c r="F6" i="1"/>
  <c r="F7" i="1"/>
  <c r="F8" i="1"/>
  <c r="F9" i="1"/>
  <c r="F10" i="1"/>
  <c r="F11" i="1"/>
  <c r="F12" i="1"/>
  <c r="E4" i="1"/>
  <c r="E5" i="1"/>
  <c r="E6" i="1"/>
  <c r="E7" i="1"/>
  <c r="E8" i="1"/>
  <c r="E9" i="1"/>
  <c r="E10" i="1"/>
  <c r="E11" i="1"/>
  <c r="E12" i="1"/>
  <c r="D4" i="1"/>
  <c r="D5" i="1"/>
  <c r="D6" i="1"/>
  <c r="D7" i="1"/>
  <c r="D8" i="1"/>
  <c r="D9" i="1"/>
  <c r="D10" i="1"/>
  <c r="D11" i="1"/>
  <c r="D12" i="1"/>
  <c r="C4" i="1"/>
  <c r="C5" i="1"/>
  <c r="C6" i="1"/>
  <c r="C7" i="1"/>
  <c r="C8" i="1"/>
  <c r="C9" i="1"/>
  <c r="C10" i="1"/>
  <c r="C11" i="1"/>
  <c r="C1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C3" i="1"/>
</calcChain>
</file>

<file path=xl/sharedStrings.xml><?xml version="1.0" encoding="utf-8"?>
<sst xmlns="http://schemas.openxmlformats.org/spreadsheetml/2006/main" count="34" uniqueCount="34">
  <si>
    <t xml:space="preserve">chitato </t>
  </si>
  <si>
    <t>teh sosro</t>
  </si>
  <si>
    <t>khong guan</t>
  </si>
  <si>
    <t>botan mackarel</t>
  </si>
  <si>
    <t>keju cheddar</t>
  </si>
  <si>
    <t>pal, fruit</t>
  </si>
  <si>
    <t>marjan sirup</t>
  </si>
  <si>
    <t>365 wafer</t>
  </si>
  <si>
    <t>nissin biscuit</t>
  </si>
  <si>
    <t>kokola wafer</t>
  </si>
  <si>
    <t>sari kacang</t>
  </si>
  <si>
    <t>pop mie pake nasi</t>
  </si>
  <si>
    <t>teriyaki saori</t>
  </si>
  <si>
    <t>dua belibis sambal</t>
  </si>
  <si>
    <t>Teh hijau kepala jenggot</t>
  </si>
  <si>
    <t>madurasa</t>
  </si>
  <si>
    <t>makaroni</t>
  </si>
  <si>
    <t>ultra low fat</t>
  </si>
  <si>
    <t>kopi susu</t>
  </si>
  <si>
    <t>coca-cola</t>
  </si>
  <si>
    <t>khong guan malkist salut</t>
  </si>
  <si>
    <t>danis biscuit</t>
  </si>
  <si>
    <t>Populasi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</si>
  <si>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</si>
  <si>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</si>
  <si>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</si>
  <si>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</si>
  <si>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</si>
  <si>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</si>
  <si>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</si>
  <si>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individu 8</t>
  </si>
  <si>
    <t>individu 9</t>
  </si>
  <si>
    <t>individu 10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</si>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</sst>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5F4A-52C2-4CA7-A97A-F0342C98CCC2}">
  <dimension ref="A1:X12"/>
  <sheetViews>
    <sheetView tabSelected="1" workbookViewId="0">
      <selection activeCell="E20" sqref="E20"/>
    </sheetView>
  </sheetViews>
  <sheetFormatPr defaultRowHeight="14.4" x14ac:dyDescent="0.3"/>
  <sheetData>
    <row r="1" spans="1:24" x14ac:dyDescent="0.3"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7.6" x14ac:dyDescent="0.3">
      <c r="C2" t="s">
        <v>0</v>
      </c>
      <c r="D2" t="s">
        <v>1</v>
      </c>
      <c r="E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20</v>
      </c>
      <c r="U2" s="1" t="s">
        <v>18</v>
      </c>
      <c r="V2" s="1" t="s">
        <v>19</v>
      </c>
      <c r="W2" s="1" t="s">
        <v>2</v>
      </c>
      <c r="X2" s="1" t="s">
        <v>21</v>
      </c>
    </row>
    <row r="3" spans="1:24" x14ac:dyDescent="0.3">
      <c r="A3" s="3" t="s">
        <v>22</v>
      </c>
      <c r="B3" t="s">
        <v>23</v>
      </c>
      <c r="C3">
        <f ca="1">RANDBETWEEN(0,1)</f>
        <v>1</v>
      </c>
      <c r="D3">
        <f t="shared" ref="D3:X12" ca="1" si="0">RANDBETWEEN(0,1)</f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1</v>
      </c>
      <c r="I3">
        <f t="shared" ca="1" si="0"/>
        <v>0</v>
      </c>
      <c r="J3">
        <f t="shared" ca="1" si="0"/>
        <v>1</v>
      </c>
      <c r="K3">
        <f t="shared" ca="1" si="0"/>
        <v>1</v>
      </c>
      <c r="L3">
        <f t="shared" ca="1" si="0"/>
        <v>1</v>
      </c>
      <c r="M3">
        <f t="shared" ca="1" si="0"/>
        <v>0</v>
      </c>
      <c r="N3">
        <f t="shared" ca="1" si="0"/>
        <v>1</v>
      </c>
      <c r="O3">
        <f t="shared" ca="1" si="0"/>
        <v>1</v>
      </c>
      <c r="P3">
        <f t="shared" ca="1" si="0"/>
        <v>1</v>
      </c>
      <c r="Q3">
        <f t="shared" ca="1" si="0"/>
        <v>1</v>
      </c>
      <c r="R3">
        <f t="shared" ca="1" si="0"/>
        <v>1</v>
      </c>
      <c r="S3">
        <f t="shared" ca="1" si="0"/>
        <v>0</v>
      </c>
      <c r="T3">
        <f t="shared" ca="1" si="0"/>
        <v>1</v>
      </c>
      <c r="U3">
        <f t="shared" ca="1" si="0"/>
        <v>1</v>
      </c>
      <c r="V3">
        <f t="shared" ca="1" si="0"/>
        <v>1</v>
      </c>
      <c r="W3">
        <f t="shared" ca="1" si="0"/>
        <v>1</v>
      </c>
      <c r="X3">
        <f t="shared" ca="1" si="0"/>
        <v>0</v>
      </c>
    </row>
    <row r="4" spans="1:24" x14ac:dyDescent="0.3">
      <c r="A4" s="3"/>
      <c r="B4" t="s">
        <v>24</v>
      </c>
      <c r="C4">
        <f t="shared" ref="C4:C12" ca="1" si="1">RANDBETWEEN(0,1)</f>
        <v>0</v>
      </c>
      <c r="D4">
        <f t="shared" ca="1" si="0"/>
        <v>1</v>
      </c>
      <c r="E4">
        <f t="shared" ca="1" si="0"/>
        <v>1</v>
      </c>
      <c r="F4">
        <f t="shared" ca="1" si="0"/>
        <v>1</v>
      </c>
      <c r="G4">
        <f t="shared" ca="1" si="0"/>
        <v>1</v>
      </c>
      <c r="H4">
        <f t="shared" ca="1" si="0"/>
        <v>0</v>
      </c>
      <c r="I4">
        <f t="shared" ca="1" si="0"/>
        <v>0</v>
      </c>
      <c r="J4">
        <f t="shared" ca="1" si="0"/>
        <v>1</v>
      </c>
      <c r="K4">
        <f t="shared" ca="1" si="0"/>
        <v>1</v>
      </c>
      <c r="L4">
        <f t="shared" ca="1" si="0"/>
        <v>0</v>
      </c>
      <c r="M4">
        <f t="shared" ca="1" si="0"/>
        <v>1</v>
      </c>
      <c r="N4">
        <f t="shared" ca="1" si="0"/>
        <v>1</v>
      </c>
      <c r="O4">
        <f t="shared" ca="1" si="0"/>
        <v>1</v>
      </c>
      <c r="P4">
        <f t="shared" ca="1" si="0"/>
        <v>0</v>
      </c>
      <c r="Q4">
        <f t="shared" ca="1" si="0"/>
        <v>0</v>
      </c>
      <c r="R4">
        <f t="shared" ca="1" si="0"/>
        <v>0</v>
      </c>
      <c r="S4">
        <f t="shared" ca="1" si="0"/>
        <v>0</v>
      </c>
      <c r="T4">
        <f t="shared" ca="1" si="0"/>
        <v>0</v>
      </c>
      <c r="U4">
        <f t="shared" ca="1" si="0"/>
        <v>1</v>
      </c>
      <c r="V4">
        <f t="shared" ca="1" si="0"/>
        <v>1</v>
      </c>
      <c r="W4">
        <f t="shared" ca="1" si="0"/>
        <v>0</v>
      </c>
      <c r="X4">
        <f t="shared" ca="1" si="0"/>
        <v>1</v>
      </c>
    </row>
    <row r="5" spans="1:24" x14ac:dyDescent="0.3">
      <c r="A5" s="3"/>
      <c r="B5" t="s">
        <v>25</v>
      </c>
      <c r="C5">
        <f t="shared" ca="1" si="1"/>
        <v>1</v>
      </c>
      <c r="D5">
        <f t="shared" ca="1" si="0"/>
        <v>1</v>
      </c>
      <c r="E5">
        <f t="shared" ca="1" si="0"/>
        <v>1</v>
      </c>
      <c r="F5">
        <f t="shared" ca="1" si="0"/>
        <v>0</v>
      </c>
      <c r="G5">
        <f t="shared" ca="1" si="0"/>
        <v>1</v>
      </c>
      <c r="H5">
        <f t="shared" ca="1" si="0"/>
        <v>1</v>
      </c>
      <c r="I5">
        <f t="shared" ca="1" si="0"/>
        <v>0</v>
      </c>
      <c r="J5">
        <f t="shared" ca="1" si="0"/>
        <v>0</v>
      </c>
      <c r="K5">
        <f t="shared" ca="1" si="0"/>
        <v>1</v>
      </c>
      <c r="L5">
        <f t="shared" ca="1" si="0"/>
        <v>0</v>
      </c>
      <c r="M5">
        <f t="shared" ca="1" si="0"/>
        <v>1</v>
      </c>
      <c r="N5">
        <f t="shared" ca="1" si="0"/>
        <v>1</v>
      </c>
      <c r="O5">
        <f t="shared" ca="1" si="0"/>
        <v>1</v>
      </c>
      <c r="P5">
        <f t="shared" ca="1" si="0"/>
        <v>1</v>
      </c>
      <c r="Q5">
        <f t="shared" ca="1" si="0"/>
        <v>1</v>
      </c>
      <c r="R5">
        <f t="shared" ca="1" si="0"/>
        <v>0</v>
      </c>
      <c r="S5">
        <f t="shared" ca="1" si="0"/>
        <v>1</v>
      </c>
      <c r="T5">
        <f t="shared" ca="1" si="0"/>
        <v>1</v>
      </c>
      <c r="U5">
        <f t="shared" ca="1" si="0"/>
        <v>1</v>
      </c>
      <c r="V5">
        <f t="shared" ca="1" si="0"/>
        <v>1</v>
      </c>
      <c r="W5">
        <f t="shared" ca="1" si="0"/>
        <v>0</v>
      </c>
      <c r="X5">
        <f t="shared" ca="1" si="0"/>
        <v>1</v>
      </c>
    </row>
    <row r="6" spans="1:24" x14ac:dyDescent="0.3">
      <c r="A6" s="3"/>
      <c r="B6" t="s">
        <v>26</v>
      </c>
      <c r="C6">
        <f t="shared" ca="1" si="1"/>
        <v>1</v>
      </c>
      <c r="D6">
        <f t="shared" ca="1" si="0"/>
        <v>0</v>
      </c>
      <c r="E6">
        <f t="shared" ca="1" si="0"/>
        <v>1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1</v>
      </c>
      <c r="K6">
        <f t="shared" ca="1" si="0"/>
        <v>1</v>
      </c>
      <c r="L6">
        <f t="shared" ca="1" si="0"/>
        <v>0</v>
      </c>
      <c r="M6">
        <f t="shared" ca="1" si="0"/>
        <v>1</v>
      </c>
      <c r="N6">
        <f t="shared" ca="1" si="0"/>
        <v>0</v>
      </c>
      <c r="O6">
        <f t="shared" ca="1" si="0"/>
        <v>0</v>
      </c>
      <c r="P6">
        <f t="shared" ca="1" si="0"/>
        <v>1</v>
      </c>
      <c r="Q6">
        <f t="shared" ca="1" si="0"/>
        <v>0</v>
      </c>
      <c r="R6">
        <f t="shared" ca="1" si="0"/>
        <v>0</v>
      </c>
      <c r="S6">
        <f t="shared" ca="1" si="0"/>
        <v>1</v>
      </c>
      <c r="T6">
        <f t="shared" ca="1" si="0"/>
        <v>0</v>
      </c>
      <c r="U6">
        <f t="shared" ca="1" si="0"/>
        <v>0</v>
      </c>
      <c r="V6">
        <f t="shared" ca="1" si="0"/>
        <v>1</v>
      </c>
      <c r="W6">
        <f t="shared" ca="1" si="0"/>
        <v>0</v>
      </c>
      <c r="X6">
        <f t="shared" ca="1" si="0"/>
        <v>1</v>
      </c>
    </row>
    <row r="7" spans="1:24" x14ac:dyDescent="0.3">
      <c r="A7" s="3"/>
      <c r="B7" t="s">
        <v>27</v>
      </c>
      <c r="C7">
        <f t="shared" ca="1" si="1"/>
        <v>0</v>
      </c>
      <c r="D7">
        <f t="shared" ca="1" si="0"/>
        <v>0</v>
      </c>
      <c r="E7">
        <f t="shared" ca="1" si="0"/>
        <v>1</v>
      </c>
      <c r="F7">
        <f t="shared" ca="1" si="0"/>
        <v>1</v>
      </c>
      <c r="G7">
        <f t="shared" ca="1" si="0"/>
        <v>1</v>
      </c>
      <c r="H7">
        <f t="shared" ca="1" si="0"/>
        <v>1</v>
      </c>
      <c r="I7">
        <f t="shared" ca="1" si="0"/>
        <v>0</v>
      </c>
      <c r="J7">
        <f t="shared" ca="1" si="0"/>
        <v>0</v>
      </c>
      <c r="K7">
        <f t="shared" ca="1" si="0"/>
        <v>1</v>
      </c>
      <c r="L7">
        <f t="shared" ca="1" si="0"/>
        <v>1</v>
      </c>
      <c r="M7">
        <f t="shared" ca="1" si="0"/>
        <v>0</v>
      </c>
      <c r="N7">
        <f t="shared" ca="1" si="0"/>
        <v>0</v>
      </c>
      <c r="O7">
        <f t="shared" ca="1" si="0"/>
        <v>1</v>
      </c>
      <c r="P7">
        <f t="shared" ca="1" si="0"/>
        <v>0</v>
      </c>
      <c r="Q7">
        <f t="shared" ca="1" si="0"/>
        <v>0</v>
      </c>
      <c r="R7">
        <f t="shared" ca="1" si="0"/>
        <v>1</v>
      </c>
      <c r="S7">
        <f t="shared" ca="1" si="0"/>
        <v>0</v>
      </c>
      <c r="T7">
        <f t="shared" ca="1" si="0"/>
        <v>0</v>
      </c>
      <c r="U7">
        <f t="shared" ca="1" si="0"/>
        <v>0</v>
      </c>
      <c r="V7">
        <f t="shared" ca="1" si="0"/>
        <v>0</v>
      </c>
      <c r="W7">
        <f t="shared" ca="1" si="0"/>
        <v>1</v>
      </c>
      <c r="X7">
        <f t="shared" ca="1" si="0"/>
        <v>1</v>
      </c>
    </row>
    <row r="8" spans="1:24" x14ac:dyDescent="0.3">
      <c r="A8" s="3"/>
      <c r="B8" t="s">
        <v>28</v>
      </c>
      <c r="C8">
        <f t="shared" ca="1" si="1"/>
        <v>1</v>
      </c>
      <c r="D8">
        <f t="shared" ca="1" si="0"/>
        <v>0</v>
      </c>
      <c r="E8">
        <f t="shared" ca="1" si="0"/>
        <v>1</v>
      </c>
      <c r="F8">
        <f t="shared" ca="1" si="0"/>
        <v>0</v>
      </c>
      <c r="G8">
        <f t="shared" ca="1" si="0"/>
        <v>0</v>
      </c>
      <c r="H8">
        <f t="shared" ca="1" si="0"/>
        <v>1</v>
      </c>
      <c r="I8">
        <f t="shared" ca="1" si="0"/>
        <v>0</v>
      </c>
      <c r="J8">
        <f t="shared" ca="1" si="0"/>
        <v>1</v>
      </c>
      <c r="K8">
        <f t="shared" ca="1" si="0"/>
        <v>0</v>
      </c>
      <c r="L8">
        <f t="shared" ca="1" si="0"/>
        <v>0</v>
      </c>
      <c r="M8">
        <f t="shared" ca="1" si="0"/>
        <v>1</v>
      </c>
      <c r="N8">
        <f t="shared" ca="1" si="0"/>
        <v>1</v>
      </c>
      <c r="O8">
        <f t="shared" ca="1" si="0"/>
        <v>0</v>
      </c>
      <c r="P8">
        <f t="shared" ca="1" si="0"/>
        <v>1</v>
      </c>
      <c r="Q8">
        <f t="shared" ca="1" si="0"/>
        <v>0</v>
      </c>
      <c r="R8">
        <f t="shared" ca="1" si="0"/>
        <v>0</v>
      </c>
      <c r="S8">
        <f t="shared" ca="1" si="0"/>
        <v>0</v>
      </c>
      <c r="T8">
        <f t="shared" ca="1" si="0"/>
        <v>1</v>
      </c>
      <c r="U8">
        <f t="shared" ca="1" si="0"/>
        <v>1</v>
      </c>
      <c r="V8">
        <f t="shared" ca="1" si="0"/>
        <v>0</v>
      </c>
      <c r="W8">
        <f t="shared" ca="1" si="0"/>
        <v>1</v>
      </c>
      <c r="X8">
        <f t="shared" ca="1" si="0"/>
        <v>1</v>
      </c>
    </row>
    <row r="9" spans="1:24" x14ac:dyDescent="0.3">
      <c r="A9" s="3"/>
      <c r="B9" t="s">
        <v>29</v>
      </c>
      <c r="C9">
        <f t="shared" ca="1" si="1"/>
        <v>0</v>
      </c>
      <c r="D9">
        <f t="shared" ca="1" si="0"/>
        <v>1</v>
      </c>
      <c r="E9">
        <f t="shared" ca="1" si="0"/>
        <v>1</v>
      </c>
      <c r="F9">
        <f t="shared" ca="1" si="0"/>
        <v>0</v>
      </c>
      <c r="G9">
        <f t="shared" ca="1" si="0"/>
        <v>1</v>
      </c>
      <c r="H9">
        <f t="shared" ca="1" si="0"/>
        <v>1</v>
      </c>
      <c r="I9">
        <f t="shared" ca="1" si="0"/>
        <v>0</v>
      </c>
      <c r="J9">
        <f t="shared" ca="1" si="0"/>
        <v>0</v>
      </c>
      <c r="K9">
        <f t="shared" ca="1" si="0"/>
        <v>1</v>
      </c>
      <c r="L9">
        <f t="shared" ca="1" si="0"/>
        <v>1</v>
      </c>
      <c r="M9">
        <f t="shared" ca="1" si="0"/>
        <v>0</v>
      </c>
      <c r="N9">
        <f t="shared" ca="1" si="0"/>
        <v>1</v>
      </c>
      <c r="O9">
        <f t="shared" ca="1" si="0"/>
        <v>0</v>
      </c>
      <c r="P9">
        <f t="shared" ca="1" si="0"/>
        <v>1</v>
      </c>
      <c r="Q9">
        <f t="shared" ca="1" si="0"/>
        <v>0</v>
      </c>
      <c r="R9">
        <f t="shared" ca="1" si="0"/>
        <v>0</v>
      </c>
      <c r="S9">
        <f t="shared" ca="1" si="0"/>
        <v>0</v>
      </c>
      <c r="T9">
        <f t="shared" ca="1" si="0"/>
        <v>0</v>
      </c>
      <c r="U9">
        <f t="shared" ca="1" si="0"/>
        <v>0</v>
      </c>
      <c r="V9">
        <f t="shared" ca="1" si="0"/>
        <v>0</v>
      </c>
      <c r="W9">
        <f t="shared" ca="1" si="0"/>
        <v>1</v>
      </c>
      <c r="X9">
        <f t="shared" ca="1" si="0"/>
        <v>1</v>
      </c>
    </row>
    <row r="10" spans="1:24" x14ac:dyDescent="0.3">
      <c r="A10" s="3"/>
      <c r="B10" t="s">
        <v>30</v>
      </c>
      <c r="C10">
        <f t="shared" ca="1" si="1"/>
        <v>1</v>
      </c>
      <c r="D10">
        <f t="shared" ca="1" si="0"/>
        <v>1</v>
      </c>
      <c r="E10">
        <f t="shared" ca="1" si="0"/>
        <v>0</v>
      </c>
      <c r="F10">
        <f t="shared" ca="1" si="0"/>
        <v>1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t="shared" ca="1" si="0"/>
        <v>0</v>
      </c>
      <c r="M10">
        <f t="shared" ca="1" si="0"/>
        <v>1</v>
      </c>
      <c r="N10">
        <f t="shared" ca="1" si="0"/>
        <v>0</v>
      </c>
      <c r="O10">
        <f t="shared" ca="1" si="0"/>
        <v>0</v>
      </c>
      <c r="P10">
        <f t="shared" ca="1" si="0"/>
        <v>0</v>
      </c>
      <c r="Q10">
        <f t="shared" ca="1" si="0"/>
        <v>1</v>
      </c>
      <c r="R10">
        <f t="shared" ca="1" si="0"/>
        <v>1</v>
      </c>
      <c r="S10">
        <f t="shared" ca="1" si="0"/>
        <v>0</v>
      </c>
      <c r="T10">
        <f t="shared" ca="1" si="0"/>
        <v>1</v>
      </c>
      <c r="U10">
        <f t="shared" ca="1" si="0"/>
        <v>1</v>
      </c>
      <c r="V10">
        <f t="shared" ca="1" si="0"/>
        <v>1</v>
      </c>
      <c r="W10">
        <f t="shared" ca="1" si="0"/>
        <v>0</v>
      </c>
      <c r="X10">
        <f t="shared" ca="1" si="0"/>
        <v>0</v>
      </c>
    </row>
    <row r="11" spans="1:24" x14ac:dyDescent="0.3">
      <c r="A11" s="3"/>
      <c r="B11" t="s">
        <v>31</v>
      </c>
      <c r="C11">
        <f t="shared" ca="1" si="1"/>
        <v>0</v>
      </c>
      <c r="D11">
        <f t="shared" ca="1" si="0"/>
        <v>0</v>
      </c>
      <c r="E11">
        <f t="shared" ca="1" si="0"/>
        <v>1</v>
      </c>
      <c r="F11">
        <f t="shared" ca="1" si="0"/>
        <v>0</v>
      </c>
      <c r="G11">
        <f t="shared" ca="1" si="0"/>
        <v>1</v>
      </c>
      <c r="H11">
        <f t="shared" ca="1" si="0"/>
        <v>1</v>
      </c>
      <c r="I11">
        <f t="shared" ca="1" si="0"/>
        <v>1</v>
      </c>
      <c r="J11">
        <f t="shared" ca="1" si="0"/>
        <v>1</v>
      </c>
      <c r="K11">
        <f t="shared" ca="1" si="0"/>
        <v>1</v>
      </c>
      <c r="L11">
        <f t="shared" ca="1" si="0"/>
        <v>0</v>
      </c>
      <c r="M11">
        <f t="shared" ca="1" si="0"/>
        <v>0</v>
      </c>
      <c r="N11">
        <f t="shared" ca="1" si="0"/>
        <v>0</v>
      </c>
      <c r="O11">
        <f t="shared" ca="1" si="0"/>
        <v>0</v>
      </c>
      <c r="P11">
        <f t="shared" ca="1" si="0"/>
        <v>0</v>
      </c>
      <c r="Q11">
        <f t="shared" ca="1" si="0"/>
        <v>0</v>
      </c>
      <c r="R11">
        <f t="shared" ca="1" si="0"/>
        <v>0</v>
      </c>
      <c r="S11">
        <f t="shared" ca="1" si="0"/>
        <v>1</v>
      </c>
      <c r="T11">
        <f t="shared" ca="1" si="0"/>
        <v>0</v>
      </c>
      <c r="U11">
        <f t="shared" ca="1" si="0"/>
        <v>0</v>
      </c>
      <c r="V11">
        <f t="shared" ca="1" si="0"/>
        <v>0</v>
      </c>
      <c r="W11">
        <f t="shared" ca="1" si="0"/>
        <v>1</v>
      </c>
      <c r="X11">
        <f t="shared" ca="1" si="0"/>
        <v>1</v>
      </c>
    </row>
    <row r="12" spans="1:24" x14ac:dyDescent="0.3">
      <c r="A12" s="3"/>
      <c r="B12" t="s">
        <v>32</v>
      </c>
      <c r="C12">
        <f t="shared" ca="1" si="1"/>
        <v>0</v>
      </c>
      <c r="D12">
        <f t="shared" ca="1" si="0"/>
        <v>1</v>
      </c>
      <c r="E12">
        <f t="shared" ca="1" si="0"/>
        <v>1</v>
      </c>
      <c r="F12">
        <f t="shared" ca="1" si="0"/>
        <v>0</v>
      </c>
      <c r="G12">
        <f t="shared" ca="1" si="0"/>
        <v>0</v>
      </c>
      <c r="H12">
        <f t="shared" ca="1" si="0"/>
        <v>1</v>
      </c>
      <c r="I12">
        <f t="shared" ca="1" si="0"/>
        <v>1</v>
      </c>
      <c r="J12">
        <f t="shared" ca="1" si="0"/>
        <v>0</v>
      </c>
      <c r="K12">
        <f t="shared" ca="1" si="0"/>
        <v>0</v>
      </c>
      <c r="L12">
        <f t="shared" ca="1" si="0"/>
        <v>1</v>
      </c>
      <c r="M12">
        <f t="shared" ca="1" si="0"/>
        <v>1</v>
      </c>
      <c r="N12">
        <f t="shared" ca="1" si="0"/>
        <v>0</v>
      </c>
      <c r="O12">
        <f t="shared" ca="1" si="0"/>
        <v>0</v>
      </c>
      <c r="P12">
        <f t="shared" ca="1" si="0"/>
        <v>0</v>
      </c>
      <c r="Q12">
        <f t="shared" ca="1" si="0"/>
        <v>1</v>
      </c>
      <c r="R12">
        <f t="shared" ca="1" si="0"/>
        <v>0</v>
      </c>
      <c r="S12">
        <f t="shared" ca="1" si="0"/>
        <v>0</v>
      </c>
      <c r="T12">
        <f t="shared" ca="1" si="0"/>
        <v>0</v>
      </c>
      <c r="U12">
        <f t="shared" ca="1" si="0"/>
        <v>0</v>
      </c>
      <c r="V12">
        <f t="shared" ca="1" si="0"/>
        <v>0</v>
      </c>
      <c r="W12">
        <f t="shared" ca="1" si="0"/>
        <v>1</v>
      </c>
      <c r="X12">
        <f t="shared" ca="1" si="0"/>
        <v>1</v>
      </c>
    </row>
  </sheetData>
  <mergeCells count="2">
    <mergeCell ref="A3:A12"/>
    <mergeCell ref="C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2021-10-10T07:44:41Z</dcterms:created>
  <dcterms:modified xsi:type="dcterms:W3CDTF">2021-10-10T07:58:22Z</dcterms:modified>
</cp:coreProperties>
</file>