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ksh\eclipse-workspace\ANZ_Assignment_Test\TestData\"/>
    </mc:Choice>
  </mc:AlternateContent>
  <xr:revisionPtr revIDLastSave="0" documentId="13_ncr:1_{16664B44-EE10-4339-9DDC-BEA885D09F99}" xr6:coauthVersionLast="47" xr6:coauthVersionMax="47" xr10:uidLastSave="{00000000-0000-0000-0000-000000000000}"/>
  <bookViews>
    <workbookView xWindow="-108" yWindow="-108" windowWidth="23256" windowHeight="12456" xr2:uid="{BF4CE2C8-98BD-4B2D-B248-DAABFFADE992}"/>
  </bookViews>
  <sheets>
    <sheet name="ANZ_Test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<sst xmlns="http://schemas.openxmlformats.org/spreadsheetml/2006/main" count="45" uniqueCount="33">
  <si>
    <t>Element Name</t>
  </si>
  <si>
    <t>Locator Type</t>
  </si>
  <si>
    <t>Locator Value</t>
  </si>
  <si>
    <t>Application_Type</t>
  </si>
  <si>
    <t>id</t>
  </si>
  <si>
    <t>application_type_single</t>
  </si>
  <si>
    <t>Number_of_Dependent</t>
  </si>
  <si>
    <t>xpath</t>
  </si>
  <si>
    <t>//*[@title='Number of dependants']</t>
  </si>
  <si>
    <t>Property_like_to_buy</t>
  </si>
  <si>
    <t>Annual_Income</t>
  </si>
  <si>
    <t>//*[@aria-describedby='q2q1i1 q2q1i2']</t>
  </si>
  <si>
    <t>Other_Income</t>
  </si>
  <si>
    <t>//*[@aria-describedby='q2q2i1 q2q2i2']</t>
  </si>
  <si>
    <t>Living_Expenses</t>
  </si>
  <si>
    <t>//*[@aria-describedby='q3q1i1 q3q1i2']</t>
  </si>
  <si>
    <t>Home_loan_repayment</t>
  </si>
  <si>
    <t>//*[@aria-describedby='q3q2i1 q3q2i2']</t>
  </si>
  <si>
    <t>Other_loan_repayment</t>
  </si>
  <si>
    <t>//*[@aria-describedby='q3q3i1 q3q3i2']</t>
  </si>
  <si>
    <t>Other_Commitments</t>
  </si>
  <si>
    <t>//*[@aria-describedby='q3q4i1 q3q4i2']</t>
  </si>
  <si>
    <t>Credit_card_limit</t>
  </si>
  <si>
    <t>credit</t>
  </si>
  <si>
    <t>Work_out_how_much_I_could_borrow</t>
  </si>
  <si>
    <t>btnBorrowCalculater</t>
  </si>
  <si>
    <t>Borrowing_estimate</t>
  </si>
  <si>
    <t>borrowResultTextAmount</t>
  </si>
  <si>
    <t>Start_over</t>
  </si>
  <si>
    <t>Error_Message</t>
  </si>
  <si>
    <t>//*[@id="main-container"]/div[1]/div/div/div[2]/div/div/div/div/div[1]/div[2]/div[2]/div/div</t>
  </si>
  <si>
    <t>//*[@for='borrow_type_home']</t>
  </si>
  <si>
    <t>//*[@id="main-container"]/div[1]/div/div/div[2]/div/div/div/div/div[1]/div[2]/div[1]/div/div[1]/div/button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</si>
</sst>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1" fillId="2" borderId="3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10178B-43A2-4AA4-A299-286FBE0D7BBB}">
  <dimension ref="A1:C15"/>
  <sheetViews>
    <sheetView tabSelected="1" workbookViewId="0">
      <selection activeCell="C20" activeCellId="1" sqref="C14 C20"/>
    </sheetView>
  </sheetViews>
  <sheetFormatPr defaultRowHeight="14.4" x14ac:dyDescent="0.3"/>
  <cols>
    <col min="1" max="1" width="33.88671875" bestFit="1" customWidth="1"/>
    <col min="2" max="2" width="11.6640625" bestFit="1" customWidth="1"/>
    <col min="3" max="3" width="89" bestFit="1" customWidth="1"/>
  </cols>
  <sheetData>
    <row r="1" spans="1:3" ht="15" thickBot="1" x14ac:dyDescent="0.35">
      <c r="A1" s="3" t="s">
        <v>0</v>
      </c>
      <c r="B1" s="4" t="s">
        <v>1</v>
      </c>
      <c r="C1" s="5" t="s">
        <v>2</v>
      </c>
    </row>
    <row r="2" spans="1:3" x14ac:dyDescent="0.3">
      <c r="A2" s="2" t="s">
        <v>3</v>
      </c>
      <c r="B2" s="2" t="s">
        <v>4</v>
      </c>
      <c r="C2" s="2" t="s">
        <v>5</v>
      </c>
    </row>
    <row r="3" spans="1:3" x14ac:dyDescent="0.3">
      <c r="A3" s="1" t="s">
        <v>6</v>
      </c>
      <c r="B3" s="1" t="s">
        <v>7</v>
      </c>
      <c r="C3" s="1" t="s">
        <v>8</v>
      </c>
    </row>
    <row r="4" spans="1:3" x14ac:dyDescent="0.3">
      <c r="A4" s="1" t="s">
        <v>9</v>
      </c>
      <c r="B4" s="1" t="s">
        <v>7</v>
      </c>
      <c r="C4" s="1" t="s">
        <v>31</v>
      </c>
    </row>
    <row r="5" spans="1:3" x14ac:dyDescent="0.3">
      <c r="A5" s="1" t="s">
        <v>10</v>
      </c>
      <c r="B5" s="1" t="s">
        <v>7</v>
      </c>
      <c r="C5" s="1" t="s">
        <v>11</v>
      </c>
    </row>
    <row r="6" spans="1:3" x14ac:dyDescent="0.3">
      <c r="A6" s="1" t="s">
        <v>12</v>
      </c>
      <c r="B6" s="1" t="s">
        <v>7</v>
      </c>
      <c r="C6" s="1" t="s">
        <v>13</v>
      </c>
    </row>
    <row r="7" spans="1:3" x14ac:dyDescent="0.3">
      <c r="A7" s="1" t="s">
        <v>14</v>
      </c>
      <c r="B7" s="1" t="s">
        <v>7</v>
      </c>
      <c r="C7" s="1" t="s">
        <v>15</v>
      </c>
    </row>
    <row r="8" spans="1:3" x14ac:dyDescent="0.3">
      <c r="A8" s="1" t="s">
        <v>16</v>
      </c>
      <c r="B8" s="1" t="s">
        <v>7</v>
      </c>
      <c r="C8" s="1" t="s">
        <v>17</v>
      </c>
    </row>
    <row r="9" spans="1:3" x14ac:dyDescent="0.3">
      <c r="A9" s="1" t="s">
        <v>18</v>
      </c>
      <c r="B9" s="1" t="s">
        <v>7</v>
      </c>
      <c r="C9" s="1" t="s">
        <v>19</v>
      </c>
    </row>
    <row r="10" spans="1:3" x14ac:dyDescent="0.3">
      <c r="A10" s="1" t="s">
        <v>20</v>
      </c>
      <c r="B10" s="1" t="s">
        <v>7</v>
      </c>
      <c r="C10" s="1" t="s">
        <v>21</v>
      </c>
    </row>
    <row r="11" spans="1:3" x14ac:dyDescent="0.3">
      <c r="A11" s="1" t="s">
        <v>22</v>
      </c>
      <c r="B11" s="1" t="s">
        <v>4</v>
      </c>
      <c r="C11" s="1" t="s">
        <v>23</v>
      </c>
    </row>
    <row r="12" spans="1:3" x14ac:dyDescent="0.3">
      <c r="A12" s="1" t="s">
        <v>24</v>
      </c>
      <c r="B12" s="1" t="s">
        <v>4</v>
      </c>
      <c r="C12" s="1" t="s">
        <v>25</v>
      </c>
    </row>
    <row r="13" spans="1:3" x14ac:dyDescent="0.3">
      <c r="A13" s="1" t="s">
        <v>26</v>
      </c>
      <c r="B13" s="1" t="s">
        <v>4</v>
      </c>
      <c r="C13" s="1" t="s">
        <v>27</v>
      </c>
    </row>
    <row r="14" spans="1:3" x14ac:dyDescent="0.3">
      <c r="A14" s="1" t="s">
        <v>28</v>
      </c>
      <c r="B14" s="1" t="s">
        <v>7</v>
      </c>
      <c r="C14" s="1" t="s">
        <v>32</v>
      </c>
    </row>
    <row r="15" spans="1:3" x14ac:dyDescent="0.3">
      <c r="A15" s="1" t="s">
        <v>29</v>
      </c>
      <c r="B15" s="1" t="s">
        <v>7</v>
      </c>
      <c r="C15" s="1" t="s">
        <v>30</v>
      </c>
    </row>
  </sheetData>
  <dataValidations count="1">
    <dataValidation type="list" allowBlank="1" showInputMessage="1" showErrorMessage="1" sqref="B2:B15" xr:uid="{6B2A8345-E612-457C-9CA6-55E0A95C2A44}">
      <formula1>"id,xpath,tagName,name,className,cssSelector,linkText,partialLinkText"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ANZ_Test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diksha koul</dc:creator>
  <cp:lastModifiedBy>diksha koul</cp:lastModifiedBy>
  <dcterms:created xsi:type="dcterms:W3CDTF">2023-05-24T18:29:17Z</dcterms:created>
  <dcterms:modified xsi:type="dcterms:W3CDTF">2023-05-25T06:17:52Z</dcterms:modified>
</cp:coreProperties>
</file>