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ummyPMa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<sst xmlns="http://schemas.openxmlformats.org/spreadsheetml/2006/main" count="80" uniqueCount="61">
  <si>
    <t xml:space="preserve">Actors</t>
  </si>
  <si>
    <t xml:space="preserve">Scenarios</t>
  </si>
  <si>
    <t xml:space="preserve">Cases</t>
  </si>
  <si>
    <t xml:space="preserve">Weight1</t>
  </si>
  <si>
    <t xml:space="preserve">Weight2</t>
  </si>
  <si>
    <t xml:space="preserve">Improvement</t>
  </si>
  <si>
    <t xml:space="preserve">BAU</t>
  </si>
  <si>
    <t xml:space="preserve">Plan1</t>
  </si>
  <si>
    <t xml:space="preserve">Plan2</t>
  </si>
  <si>
    <t xml:space="preserve">Plan3</t>
  </si>
  <si>
    <t xml:space="preserve">Alt01</t>
  </si>
  <si>
    <t xml:space="preserve">Alt02</t>
  </si>
  <si>
    <t xml:space="preserve">Alt03</t>
  </si>
  <si>
    <t xml:space="preserve">Alt04</t>
  </si>
  <si>
    <t xml:space="preserve">Alt05</t>
  </si>
  <si>
    <t xml:space="preserve">Alt06</t>
  </si>
  <si>
    <t xml:space="preserve">Alt07</t>
  </si>
  <si>
    <t xml:space="preserve">Alt08</t>
  </si>
  <si>
    <t xml:space="preserve">Alt09</t>
  </si>
  <si>
    <t xml:space="preserve">Alt10</t>
  </si>
  <si>
    <t xml:space="preserve">Alt11</t>
  </si>
  <si>
    <t xml:space="preserve">Alt12</t>
  </si>
  <si>
    <t xml:space="preserve">Alt14</t>
  </si>
  <si>
    <t xml:space="preserve">Alt15</t>
  </si>
  <si>
    <t xml:space="preserve">Alt16</t>
  </si>
  <si>
    <t xml:space="preserve">Alt17</t>
  </si>
  <si>
    <t xml:space="preserve">Alt18</t>
  </si>
  <si>
    <t xml:space="preserve">Alt19</t>
  </si>
  <si>
    <t xml:space="preserve">Alt20</t>
  </si>
  <si>
    <t xml:space="preserve">Alt21</t>
  </si>
  <si>
    <t xml:space="preserve">Alt22</t>
  </si>
  <si>
    <t xml:space="preserve">Alt23</t>
  </si>
  <si>
    <t xml:space="preserve">Alt24</t>
  </si>
  <si>
    <t xml:space="preserve">Alt25</t>
  </si>
  <si>
    <t xml:space="preserve">Alt26</t>
  </si>
  <si>
    <t xml:space="preserve">Alt27</t>
  </si>
  <si>
    <t xml:space="preserve">PA01</t>
  </si>
  <si>
    <t xml:space="preserve">up</t>
  </si>
  <si>
    <t xml:space="preserve">PA02</t>
  </si>
  <si>
    <t xml:space="preserve">PA03</t>
  </si>
  <si>
    <t xml:space="preserve">PA04</t>
  </si>
  <si>
    <t xml:space="preserve">PA05</t>
  </si>
  <si>
    <t xml:space="preserve">PA06</t>
  </si>
  <si>
    <t xml:space="preserve">PA07</t>
  </si>
  <si>
    <t xml:space="preserve">PA08</t>
  </si>
  <si>
    <t xml:space="preserve">PA09</t>
  </si>
  <si>
    <t xml:space="preserve">PA10</t>
  </si>
  <si>
    <t xml:space="preserve">down</t>
  </si>
  <si>
    <t xml:space="preserve">PA11</t>
  </si>
  <si>
    <t xml:space="preserve">PA12</t>
  </si>
  <si>
    <t xml:space="preserve">Unlucky PA</t>
  </si>
  <si>
    <t xml:space="preserve">PA14</t>
  </si>
  <si>
    <t xml:space="preserve">PA15</t>
  </si>
  <si>
    <t xml:space="preserve">PA16</t>
  </si>
  <si>
    <t xml:space="preserve">PA17</t>
  </si>
  <si>
    <t xml:space="preserve">PA18</t>
  </si>
  <si>
    <t xml:space="preserve">PA19</t>
  </si>
  <si>
    <t xml:space="preserve">PA20</t>
  </si>
  <si>
    <t xml:space="preserve">Prob1</t>
  </si>
  <si>
    <t xml:space="preserve">higher</t>
  </si>
  <si>
    <t xml:space="preserve">Prob2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</si>
</sst>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CCFF99"/>
        <bgColor rgb="FFFFFF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RowHeight="12.8"/>
  <cols>
    <col collapsed="false" hidden="false" max="4" min="1" style="0" width="11.3418367346939"/>
    <col collapsed="false" hidden="false" max="34" min="5" style="0" width="9.58673469387755"/>
    <col collapsed="false" hidden="false" max="1025" min="35" style="0" width="11.3418367346939"/>
  </cols>
  <sheetData>
    <row r="1" customFormat="false" ht="12.8" hidden="false" customHeight="false" outlineLevel="0" collapsed="false">
      <c r="A1" s="0" t="s">
        <v>0</v>
      </c>
      <c r="B1" s="0" t="n">
        <v>20</v>
      </c>
    </row>
    <row r="2" customFormat="false" ht="12.8" hidden="false" customHeight="false" outlineLevel="0" collapsed="false">
      <c r="A2" s="0" t="s">
        <v>1</v>
      </c>
      <c r="B2" s="0" t="n">
        <v>30</v>
      </c>
    </row>
    <row r="3" customFormat="false" ht="12.8" hidden="false" customHeight="false" outlineLevel="0" collapsed="false">
      <c r="A3" s="0" t="s">
        <v>2</v>
      </c>
      <c r="B3" s="0" t="n">
        <v>2</v>
      </c>
    </row>
    <row r="4" customFormat="false" ht="12.8" hidden="false" customHeight="false" outlineLevel="0" collapsed="false">
      <c r="B4" s="1" t="s">
        <v>3</v>
      </c>
      <c r="C4" s="1" t="s">
        <v>4</v>
      </c>
      <c r="D4" s="1" t="s">
        <v>5</v>
      </c>
      <c r="E4" s="2" t="s">
        <v>6</v>
      </c>
      <c r="F4" s="3" t="s">
        <v>7</v>
      </c>
      <c r="G4" s="3" t="s">
        <v>8</v>
      </c>
      <c r="H4" s="4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2" t="s">
        <v>28</v>
      </c>
      <c r="AB4" s="3" t="s">
        <v>29</v>
      </c>
      <c r="AC4" s="3" t="s">
        <v>30</v>
      </c>
      <c r="AD4" s="3" t="s">
        <v>31</v>
      </c>
      <c r="AE4" s="3" t="s">
        <v>32</v>
      </c>
      <c r="AF4" s="3" t="s">
        <v>33</v>
      </c>
      <c r="AG4" s="3" t="s">
        <v>34</v>
      </c>
      <c r="AH4" s="4" t="s">
        <v>35</v>
      </c>
    </row>
    <row r="5" s="5" customFormat="true" ht="12.8" hidden="false" customHeight="false" outlineLevel="0" collapsed="false">
      <c r="A5" s="5" t="s">
        <v>36</v>
      </c>
      <c r="B5" s="6" t="n">
        <v>100</v>
      </c>
      <c r="C5" s="6" t="n">
        <v>1</v>
      </c>
      <c r="D5" s="6" t="s">
        <v>37</v>
      </c>
      <c r="E5" s="7" t="n">
        <v>1592.38206912175</v>
      </c>
      <c r="F5" s="8" t="n">
        <v>1102.25261814175</v>
      </c>
      <c r="G5" s="8" t="n">
        <v>1504.85328869885</v>
      </c>
      <c r="H5" s="9" t="n">
        <v>1319.35704008602</v>
      </c>
      <c r="I5" s="8" t="n">
        <f aca="true">2000*RAND()-200</f>
        <v>1175.20213746323</v>
      </c>
      <c r="J5" s="8" t="n">
        <f aca="true">2000*RAND()-200</f>
        <v>1193.29196213037</v>
      </c>
      <c r="K5" s="8" t="n">
        <f aca="true">2000*RAND()-200</f>
        <v>1775.30019791946</v>
      </c>
      <c r="L5" s="8" t="n">
        <f aca="true">2000*RAND()-200</f>
        <v>856.207157275875</v>
      </c>
      <c r="M5" s="8" t="n">
        <f aca="true">2000*RAND()-200</f>
        <v>1536.43476568208</v>
      </c>
      <c r="N5" s="8" t="n">
        <f aca="true">2000*RAND()-200</f>
        <v>-145.882376226042</v>
      </c>
      <c r="O5" s="8" t="n">
        <f aca="true">2000*RAND()-200</f>
        <v>89.4042768163285</v>
      </c>
      <c r="P5" s="8" t="n">
        <f aca="true">2000*RAND()-200</f>
        <v>772.242778896731</v>
      </c>
      <c r="Q5" s="8" t="n">
        <f aca="true">2000*RAND()-200</f>
        <v>255.441018332781</v>
      </c>
      <c r="R5" s="8" t="n">
        <f aca="true">2000*RAND()-200</f>
        <v>161.201470557931</v>
      </c>
      <c r="S5" s="8" t="n">
        <f aca="true">2000*RAND()-200</f>
        <v>462.499651360195</v>
      </c>
      <c r="T5" s="8" t="n">
        <f aca="true">2000*RAND()-200</f>
        <v>-22.8196315800388</v>
      </c>
      <c r="U5" s="8" t="n">
        <f aca="true">2000*RAND()-200</f>
        <v>288.951123626395</v>
      </c>
      <c r="V5" s="8" t="n">
        <f aca="true">2000*RAND()-200</f>
        <v>-75.6599813536649</v>
      </c>
      <c r="W5" s="8" t="n">
        <f aca="true">2000*RAND()-200</f>
        <v>1465.84318986062</v>
      </c>
      <c r="X5" s="8" t="n">
        <f aca="true">2000*RAND()-200</f>
        <v>1025.27700799378</v>
      </c>
      <c r="Y5" s="8" t="n">
        <f aca="true">2000*RAND()-200</f>
        <v>71.4871240926959</v>
      </c>
      <c r="Z5" s="8" t="n">
        <f aca="true">2000*RAND()-200</f>
        <v>981.585986653005</v>
      </c>
      <c r="AA5" s="7" t="n">
        <f aca="true">2000*RAND()-200</f>
        <v>149.727196601057</v>
      </c>
      <c r="AB5" s="8" t="n">
        <f aca="true">2000*RAND()-200</f>
        <v>533.225933428428</v>
      </c>
      <c r="AC5" s="8" t="n">
        <f aca="true">2000*RAND()-200</f>
        <v>853.050934364924</v>
      </c>
      <c r="AD5" s="8" t="n">
        <v>-136.26394109318</v>
      </c>
      <c r="AE5" s="8" t="n">
        <v>160.211625563728</v>
      </c>
      <c r="AF5" s="8" t="n">
        <v>-89.644538657067</v>
      </c>
      <c r="AG5" s="8" t="n">
        <v>70.195653432215</v>
      </c>
      <c r="AH5" s="9" t="n">
        <v>-164.8101019323</v>
      </c>
    </row>
    <row r="6" customFormat="false" ht="12.8" hidden="false" customHeight="false" outlineLevel="0" collapsed="false">
      <c r="A6" s="0" t="s">
        <v>38</v>
      </c>
      <c r="B6" s="1" t="n">
        <v>100</v>
      </c>
      <c r="C6" s="1" t="n">
        <v>100</v>
      </c>
      <c r="D6" s="1" t="s">
        <v>37</v>
      </c>
      <c r="E6" s="10" t="n">
        <f aca="true">2000*RAND()-200</f>
        <v>947.890961005811</v>
      </c>
      <c r="F6" s="11" t="n">
        <f aca="true">2000*RAND()-200</f>
        <v>536.360391643743</v>
      </c>
      <c r="G6" s="11" t="n">
        <f aca="true">2000*RAND()-200</f>
        <v>658.586629793531</v>
      </c>
      <c r="H6" s="12" t="n">
        <f aca="true">2000*RAND()-200</f>
        <v>1363.45684636529</v>
      </c>
      <c r="I6" s="11" t="n">
        <f aca="true">2000*RAND()-200</f>
        <v>1003.13066245878</v>
      </c>
      <c r="J6" s="11" t="n">
        <f aca="true">2000*RAND()-200</f>
        <v>464.995980890175</v>
      </c>
      <c r="K6" s="11" t="n">
        <f aca="true">2000*RAND()-200</f>
        <v>1136.28155707925</v>
      </c>
      <c r="L6" s="11" t="n">
        <f aca="true">2000*RAND()-200</f>
        <v>560.924665634322</v>
      </c>
      <c r="M6" s="11" t="n">
        <f aca="true">2000*RAND()-200</f>
        <v>192.841414329398</v>
      </c>
      <c r="N6" s="11" t="n">
        <f aca="true">2000*RAND()-200</f>
        <v>1526.98840356004</v>
      </c>
      <c r="O6" s="11" t="n">
        <f aca="true">2000*RAND()-200</f>
        <v>838.144818619497</v>
      </c>
      <c r="P6" s="11" t="n">
        <f aca="true">2000*RAND()-200</f>
        <v>18.3459856858263</v>
      </c>
      <c r="Q6" s="11" t="n">
        <f aca="true">2000*RAND()-200</f>
        <v>1739.88078012496</v>
      </c>
      <c r="R6" s="11" t="n">
        <f aca="true">2000*RAND()-200</f>
        <v>1541.36056758073</v>
      </c>
      <c r="S6" s="11" t="n">
        <f aca="true">2000*RAND()-200</f>
        <v>953.217422694318</v>
      </c>
      <c r="T6" s="11" t="n">
        <f aca="true">2000*RAND()-200</f>
        <v>1471.78564735697</v>
      </c>
      <c r="U6" s="11" t="n">
        <f aca="true">2000*RAND()-200</f>
        <v>-66.7500361017854</v>
      </c>
      <c r="V6" s="11" t="n">
        <f aca="true">2000*RAND()-200</f>
        <v>95.9661103288251</v>
      </c>
      <c r="W6" s="11" t="n">
        <f aca="true">2000*RAND()-200</f>
        <v>1129.25309874379</v>
      </c>
      <c r="X6" s="11" t="n">
        <f aca="true">2000*RAND()-200</f>
        <v>1133.61353193306</v>
      </c>
      <c r="Y6" s="11" t="n">
        <f aca="true">2000*RAND()-200</f>
        <v>925.91847842564</v>
      </c>
      <c r="Z6" s="11" t="n">
        <f aca="true">2000*RAND()-200</f>
        <v>613.035953467268</v>
      </c>
      <c r="AA6" s="10" t="n">
        <f aca="true">2000*RAND()-200</f>
        <v>1161.83480954551</v>
      </c>
      <c r="AB6" s="11" t="n">
        <f aca="true">2000*RAND()-200</f>
        <v>932.791590644002</v>
      </c>
      <c r="AC6" s="11" t="n">
        <f aca="true">2000*RAND()-200</f>
        <v>633.801156032906</v>
      </c>
      <c r="AD6" s="11" t="n">
        <f aca="true">2000*RAND()-200</f>
        <v>1483.07859791322</v>
      </c>
      <c r="AE6" s="11" t="n">
        <f aca="true">2000*RAND()-200</f>
        <v>524.156236424635</v>
      </c>
      <c r="AF6" s="11" t="n">
        <f aca="true">2000*RAND()-200</f>
        <v>1300.03128790863</v>
      </c>
      <c r="AG6" s="11" t="n">
        <f aca="true">2000*RAND()-200</f>
        <v>1500.86705546313</v>
      </c>
      <c r="AH6" s="12" t="n">
        <f aca="true">2000*RAND()-200</f>
        <v>1768.77299872955</v>
      </c>
    </row>
    <row r="7" s="5" customFormat="true" ht="12.8" hidden="false" customHeight="false" outlineLevel="0" collapsed="false">
      <c r="A7" s="5" t="s">
        <v>39</v>
      </c>
      <c r="B7" s="6" t="n">
        <v>100</v>
      </c>
      <c r="C7" s="6" t="n">
        <v>1</v>
      </c>
      <c r="D7" s="6" t="s">
        <v>37</v>
      </c>
      <c r="E7" s="7" t="n">
        <v>1439.98144653807</v>
      </c>
      <c r="F7" s="8" t="n">
        <v>1348.4945107432</v>
      </c>
      <c r="G7" s="8" t="n">
        <v>1283.86329261688</v>
      </c>
      <c r="H7" s="9" t="n">
        <v>1174.12989200255</v>
      </c>
      <c r="I7" s="8" t="n">
        <f aca="true">2000*RAND()-200</f>
        <v>968.752708847237</v>
      </c>
      <c r="J7" s="8" t="n">
        <f aca="true">2000*RAND()-200</f>
        <v>1573.16834765986</v>
      </c>
      <c r="K7" s="8" t="n">
        <f aca="true">2000*RAND()-200</f>
        <v>901.819402184937</v>
      </c>
      <c r="L7" s="8" t="n">
        <f aca="true">2000*RAND()-200</f>
        <v>1625.51259631077</v>
      </c>
      <c r="M7" s="8" t="n">
        <f aca="true">2000*RAND()-200</f>
        <v>1676.49461251524</v>
      </c>
      <c r="N7" s="8" t="n">
        <f aca="true">2000*RAND()-200</f>
        <v>1266.58089540268</v>
      </c>
      <c r="O7" s="8" t="n">
        <f aca="true">2000*RAND()-200</f>
        <v>1648.9157412606</v>
      </c>
      <c r="P7" s="8" t="n">
        <f aca="true">2000*RAND()-200</f>
        <v>-140.63040006041</v>
      </c>
      <c r="Q7" s="8" t="n">
        <f aca="true">2000*RAND()-200</f>
        <v>156.409412540341</v>
      </c>
      <c r="R7" s="8" t="n">
        <f aca="true">2000*RAND()-200</f>
        <v>685.298168952065</v>
      </c>
      <c r="S7" s="8" t="n">
        <f aca="true">2000*RAND()-200</f>
        <v>1593.16096294561</v>
      </c>
      <c r="T7" s="8" t="n">
        <f aca="true">2000*RAND()-200</f>
        <v>1666.65234679093</v>
      </c>
      <c r="U7" s="8" t="n">
        <f aca="true">2000*RAND()-200</f>
        <v>306.079031300152</v>
      </c>
      <c r="V7" s="8" t="n">
        <f aca="true">2000*RAND()-200</f>
        <v>1066.78459785013</v>
      </c>
      <c r="W7" s="8" t="n">
        <f aca="true">2000*RAND()-200</f>
        <v>189.314880650676</v>
      </c>
      <c r="X7" s="8" t="n">
        <f aca="true">2000*RAND()-200</f>
        <v>151.323802171024</v>
      </c>
      <c r="Y7" s="8" t="n">
        <f aca="true">2000*RAND()-200</f>
        <v>521.442086557593</v>
      </c>
      <c r="Z7" s="8" t="n">
        <f aca="true">2000*RAND()-200</f>
        <v>1494.94056340261</v>
      </c>
      <c r="AA7" s="7" t="n">
        <f aca="true">2000*RAND()-200</f>
        <v>1724.69584623254</v>
      </c>
      <c r="AB7" s="8" t="n">
        <f aca="true">2000*RAND()-200</f>
        <v>581.430071727158</v>
      </c>
      <c r="AC7" s="8" t="n">
        <f aca="true">2000*RAND()-200</f>
        <v>1001.30991317935</v>
      </c>
      <c r="AD7" s="8" t="n">
        <v>-108.61145403728</v>
      </c>
      <c r="AE7" s="8" t="n">
        <v>55.08386829962</v>
      </c>
      <c r="AF7" s="8" t="n">
        <v>-35.34640663493</v>
      </c>
      <c r="AG7" s="8" t="n">
        <v>-77.9327989629</v>
      </c>
      <c r="AH7" s="9" t="n">
        <v>-13.9390485586005</v>
      </c>
    </row>
    <row r="8" customFormat="false" ht="12.8" hidden="false" customHeight="false" outlineLevel="0" collapsed="false">
      <c r="A8" s="0" t="s">
        <v>40</v>
      </c>
      <c r="B8" s="1" t="n">
        <v>100</v>
      </c>
      <c r="C8" s="1" t="n">
        <v>100</v>
      </c>
      <c r="D8" s="1" t="s">
        <v>37</v>
      </c>
      <c r="E8" s="10" t="n">
        <f aca="true">2000*RAND()-200</f>
        <v>-102.47547097316</v>
      </c>
      <c r="F8" s="11" t="n">
        <f aca="true">2000*RAND()-200</f>
        <v>11.0876466187285</v>
      </c>
      <c r="G8" s="11" t="n">
        <f aca="true">2000*RAND()-200</f>
        <v>172.419281980995</v>
      </c>
      <c r="H8" s="12" t="n">
        <f aca="true">2000*RAND()-200</f>
        <v>1389.33955861584</v>
      </c>
      <c r="I8" s="11" t="n">
        <f aca="true">2000*RAND()-200</f>
        <v>579.745561146278</v>
      </c>
      <c r="J8" s="11" t="n">
        <f aca="true">2000*RAND()-200</f>
        <v>254.494945232456</v>
      </c>
      <c r="K8" s="11" t="n">
        <f aca="true">2000*RAND()-200</f>
        <v>-32.9285313915811</v>
      </c>
      <c r="L8" s="11" t="n">
        <f aca="true">2000*RAND()-200</f>
        <v>1743.2762832874</v>
      </c>
      <c r="M8" s="11" t="n">
        <f aca="true">2000*RAND()-200</f>
        <v>1282.22363047679</v>
      </c>
      <c r="N8" s="11" t="n">
        <f aca="true">2000*RAND()-200</f>
        <v>1567.39888721471</v>
      </c>
      <c r="O8" s="11" t="n">
        <f aca="true">2000*RAND()-200</f>
        <v>1610.70902109711</v>
      </c>
      <c r="P8" s="11" t="n">
        <f aca="true">2000*RAND()-200</f>
        <v>469.164378011667</v>
      </c>
      <c r="Q8" s="11" t="n">
        <f aca="true">2000*RAND()-200</f>
        <v>778.17535410776</v>
      </c>
      <c r="R8" s="11" t="n">
        <f aca="true">2000*RAND()-200</f>
        <v>135.131052903717</v>
      </c>
      <c r="S8" s="11" t="n">
        <f aca="true">2000*RAND()-200</f>
        <v>633.088022754543</v>
      </c>
      <c r="T8" s="11" t="n">
        <f aca="true">2000*RAND()-200</f>
        <v>1728.30212291181</v>
      </c>
      <c r="U8" s="11" t="n">
        <f aca="true">2000*RAND()-200</f>
        <v>955.410469812205</v>
      </c>
      <c r="V8" s="11" t="n">
        <f aca="true">2000*RAND()-200</f>
        <v>1774.86322616159</v>
      </c>
      <c r="W8" s="11" t="n">
        <f aca="true">2000*RAND()-200</f>
        <v>1202.24860132636</v>
      </c>
      <c r="X8" s="11" t="n">
        <f aca="true">2000*RAND()-200</f>
        <v>557.48559850554</v>
      </c>
      <c r="Y8" s="11" t="n">
        <f aca="true">2000*RAND()-200</f>
        <v>365.917049054751</v>
      </c>
      <c r="Z8" s="11" t="n">
        <f aca="true">2000*RAND()-200</f>
        <v>845.670974784475</v>
      </c>
      <c r="AA8" s="10" t="n">
        <f aca="true">2000*RAND()-200</f>
        <v>812.090545013395</v>
      </c>
      <c r="AB8" s="11" t="n">
        <f aca="true">2000*RAND()-200</f>
        <v>846.151387458644</v>
      </c>
      <c r="AC8" s="11" t="n">
        <f aca="true">2000*RAND()-200</f>
        <v>323.561872348554</v>
      </c>
      <c r="AD8" s="11" t="n">
        <f aca="true">2000*RAND()-200</f>
        <v>-188.546240976021</v>
      </c>
      <c r="AE8" s="11" t="n">
        <f aca="true">2000*RAND()-200</f>
        <v>1031.35453118832</v>
      </c>
      <c r="AF8" s="11" t="n">
        <f aca="true">2000*RAND()-200</f>
        <v>1194.92690107847</v>
      </c>
      <c r="AG8" s="11" t="n">
        <f aca="true">2000*RAND()-200</f>
        <v>1557.3068039153</v>
      </c>
      <c r="AH8" s="12" t="n">
        <f aca="true">2000*RAND()-200</f>
        <v>1423.43862848953</v>
      </c>
    </row>
    <row r="9" s="13" customFormat="true" ht="12.8" hidden="false" customHeight="false" outlineLevel="0" collapsed="false">
      <c r="A9" s="13" t="s">
        <v>41</v>
      </c>
      <c r="B9" s="14" t="n">
        <v>1</v>
      </c>
      <c r="C9" s="14" t="n">
        <v>100</v>
      </c>
      <c r="D9" s="14" t="s">
        <v>37</v>
      </c>
      <c r="E9" s="15" t="n">
        <v>289.115966655531</v>
      </c>
      <c r="F9" s="16" t="n">
        <v>952.133462274774</v>
      </c>
      <c r="G9" s="16" t="n">
        <v>408.86949090922</v>
      </c>
      <c r="H9" s="17" t="n">
        <v>1371.75136979273</v>
      </c>
      <c r="I9" s="16" t="n">
        <f aca="true">2000*RAND()-200</f>
        <v>1685.4845544958</v>
      </c>
      <c r="J9" s="16" t="n">
        <f aca="true">2000*RAND()-200</f>
        <v>948.532040405213</v>
      </c>
      <c r="K9" s="16" t="n">
        <f aca="true">2000*RAND()-200</f>
        <v>1308.95149229254</v>
      </c>
      <c r="L9" s="16" t="n">
        <f aca="true">2000*RAND()-200</f>
        <v>811.158012157655</v>
      </c>
      <c r="M9" s="16" t="n">
        <f aca="true">2000*RAND()-200</f>
        <v>55.6962440076593</v>
      </c>
      <c r="N9" s="16" t="n">
        <f aca="true">2000*RAND()-200</f>
        <v>221.872924472231</v>
      </c>
      <c r="O9" s="16" t="n">
        <f aca="true">2000*RAND()-200</f>
        <v>709.563971509212</v>
      </c>
      <c r="P9" s="16" t="n">
        <f aca="true">2000*RAND()-200</f>
        <v>296.107922566327</v>
      </c>
      <c r="Q9" s="16" t="n">
        <f aca="true">2000*RAND()-200</f>
        <v>1350.82216719661</v>
      </c>
      <c r="R9" s="16" t="n">
        <f aca="true">2000*RAND()-200</f>
        <v>1232.13581464861</v>
      </c>
      <c r="S9" s="16" t="n">
        <f aca="true">2000*RAND()-200</f>
        <v>695.362535181781</v>
      </c>
      <c r="T9" s="16" t="n">
        <f aca="true">2000*RAND()-200</f>
        <v>1262.98856175654</v>
      </c>
      <c r="U9" s="16" t="n">
        <f aca="true">2000*RAND()-200</f>
        <v>1207.32899131512</v>
      </c>
      <c r="V9" s="16" t="n">
        <f aca="true">2000*RAND()-200</f>
        <v>1665.79628260349</v>
      </c>
      <c r="W9" s="16" t="n">
        <f aca="true">2000*RAND()-200</f>
        <v>375.066211151474</v>
      </c>
      <c r="X9" s="16" t="n">
        <f aca="true">2000*RAND()-200</f>
        <v>90.5489999871281</v>
      </c>
      <c r="Y9" s="16" t="n">
        <f aca="true">2000*RAND()-200</f>
        <v>1748.85175279649</v>
      </c>
      <c r="Z9" s="16" t="n">
        <f aca="true">2000*RAND()-200</f>
        <v>-184.336894881282</v>
      </c>
      <c r="AA9" s="15" t="n">
        <f aca="true">2000*RAND()-200</f>
        <v>1374.9625622346</v>
      </c>
      <c r="AB9" s="16" t="n">
        <f aca="true">2000*RAND()-200</f>
        <v>1652.58778807503</v>
      </c>
      <c r="AC9" s="16" t="n">
        <v>1087.08224334628</v>
      </c>
      <c r="AD9" s="16" t="n">
        <v>693.916063189455</v>
      </c>
      <c r="AE9" s="16" t="n">
        <v>389.150274774368</v>
      </c>
      <c r="AF9" s="16" t="n">
        <v>1119.1834850817</v>
      </c>
      <c r="AG9" s="16" t="n">
        <v>386.001283720441</v>
      </c>
      <c r="AH9" s="17" t="n">
        <v>357.371775798873</v>
      </c>
    </row>
    <row r="10" customFormat="false" ht="12.8" hidden="false" customHeight="false" outlineLevel="0" collapsed="false">
      <c r="A10" s="0" t="s">
        <v>42</v>
      </c>
      <c r="B10" s="1" t="n">
        <v>100</v>
      </c>
      <c r="C10" s="1" t="n">
        <v>100</v>
      </c>
      <c r="D10" s="1" t="s">
        <v>37</v>
      </c>
      <c r="E10" s="10" t="n">
        <f aca="true">2000*RAND()-200</f>
        <v>1001.92312424074</v>
      </c>
      <c r="F10" s="11" t="n">
        <f aca="true">2000*RAND()-200</f>
        <v>851.965722748535</v>
      </c>
      <c r="G10" s="11" t="n">
        <f aca="true">2000*RAND()-200</f>
        <v>413.798112961249</v>
      </c>
      <c r="H10" s="12" t="n">
        <f aca="true">2000*RAND()-200</f>
        <v>1420.53876012938</v>
      </c>
      <c r="I10" s="11" t="n">
        <f aca="true">2000*RAND()-200</f>
        <v>1098.17860376469</v>
      </c>
      <c r="J10" s="11" t="n">
        <f aca="true">2000*RAND()-200</f>
        <v>819.216372267518</v>
      </c>
      <c r="K10" s="11" t="n">
        <f aca="true">2000*RAND()-200</f>
        <v>406.559089381135</v>
      </c>
      <c r="L10" s="11" t="n">
        <f aca="true">2000*RAND()-200</f>
        <v>1766.63324858398</v>
      </c>
      <c r="M10" s="11" t="n">
        <f aca="true">2000*RAND()-200</f>
        <v>381.564153896883</v>
      </c>
      <c r="N10" s="11" t="n">
        <f aca="true">2000*RAND()-200</f>
        <v>681.163427817962</v>
      </c>
      <c r="O10" s="11" t="n">
        <f aca="true">2000*RAND()-200</f>
        <v>920.74172992139</v>
      </c>
      <c r="P10" s="11" t="n">
        <f aca="true">2000*RAND()-200</f>
        <v>59.1936142102362</v>
      </c>
      <c r="Q10" s="11" t="n">
        <f aca="true">2000*RAND()-200</f>
        <v>1059.1578479601</v>
      </c>
      <c r="R10" s="11" t="n">
        <f aca="true">2000*RAND()-200</f>
        <v>30.2549816528566</v>
      </c>
      <c r="S10" s="11" t="n">
        <f aca="true">2000*RAND()-200</f>
        <v>678.888170191618</v>
      </c>
      <c r="T10" s="11" t="n">
        <f aca="true">2000*RAND()-200</f>
        <v>1397.98041585108</v>
      </c>
      <c r="U10" s="11" t="n">
        <f aca="true">2000*RAND()-200</f>
        <v>1732.5884682166</v>
      </c>
      <c r="V10" s="11" t="n">
        <f aca="true">2000*RAND()-200</f>
        <v>-145.002208886045</v>
      </c>
      <c r="W10" s="11" t="n">
        <f aca="true">2000*RAND()-200</f>
        <v>616.043474330138</v>
      </c>
      <c r="X10" s="11" t="n">
        <f aca="true">2000*RAND()-200</f>
        <v>-123.34961139691</v>
      </c>
      <c r="Y10" s="11" t="n">
        <f aca="true">2000*RAND()-200</f>
        <v>1526.24288557027</v>
      </c>
      <c r="Z10" s="11" t="n">
        <f aca="true">2000*RAND()-200</f>
        <v>300.308224263978</v>
      </c>
      <c r="AA10" s="10" t="n">
        <f aca="true">2000*RAND()-200</f>
        <v>626.675100529446</v>
      </c>
      <c r="AB10" s="11" t="n">
        <f aca="true">2000*RAND()-200</f>
        <v>844.099467464759</v>
      </c>
      <c r="AC10" s="11" t="n">
        <f aca="true">2000*RAND()-200</f>
        <v>1192.31569910092</v>
      </c>
      <c r="AD10" s="11" t="n">
        <f aca="true">2000*RAND()-200</f>
        <v>1217.71597097197</v>
      </c>
      <c r="AE10" s="11" t="n">
        <f aca="true">2000*RAND()-200</f>
        <v>488.265064216279</v>
      </c>
      <c r="AF10" s="11" t="n">
        <f aca="true">2000*RAND()-200</f>
        <v>413.331051905446</v>
      </c>
      <c r="AG10" s="11" t="n">
        <f aca="true">2000*RAND()-200</f>
        <v>364.31117144669</v>
      </c>
      <c r="AH10" s="12" t="n">
        <f aca="true">2000*RAND()-200</f>
        <v>587.120256604607</v>
      </c>
    </row>
    <row r="11" s="13" customFormat="true" ht="12.8" hidden="false" customHeight="false" outlineLevel="0" collapsed="false">
      <c r="A11" s="13" t="s">
        <v>43</v>
      </c>
      <c r="B11" s="14" t="n">
        <v>1</v>
      </c>
      <c r="C11" s="14" t="n">
        <v>100</v>
      </c>
      <c r="D11" s="14" t="s">
        <v>37</v>
      </c>
      <c r="E11" s="15" t="n">
        <v>564.711797886074</v>
      </c>
      <c r="F11" s="16" t="n">
        <v>575.709223570112</v>
      </c>
      <c r="G11" s="16" t="n">
        <v>314.24843792791</v>
      </c>
      <c r="H11" s="17" t="n">
        <v>383.474135948511</v>
      </c>
      <c r="I11" s="16" t="n">
        <f aca="true">2000*RAND()-200</f>
        <v>780.194827270452</v>
      </c>
      <c r="J11" s="16" t="n">
        <f aca="true">2000*RAND()-200</f>
        <v>1570.71289780319</v>
      </c>
      <c r="K11" s="16" t="n">
        <f aca="true">2000*RAND()-200</f>
        <v>1576.43577349682</v>
      </c>
      <c r="L11" s="16" t="n">
        <f aca="true">2000*RAND()-200</f>
        <v>1672.7249737092</v>
      </c>
      <c r="M11" s="16" t="n">
        <f aca="true">2000*RAND()-200</f>
        <v>1759.17322822091</v>
      </c>
      <c r="N11" s="16" t="n">
        <f aca="true">2000*RAND()-200</f>
        <v>-32.282264457486</v>
      </c>
      <c r="O11" s="16" t="n">
        <f aca="true">2000*RAND()-200</f>
        <v>961.253908084331</v>
      </c>
      <c r="P11" s="16" t="n">
        <f aca="true">2000*RAND()-200</f>
        <v>1347.4395971402</v>
      </c>
      <c r="Q11" s="16" t="n">
        <f aca="true">2000*RAND()-200</f>
        <v>859.338754946914</v>
      </c>
      <c r="R11" s="16" t="n">
        <f aca="true">2000*RAND()-200</f>
        <v>1552.45198222037</v>
      </c>
      <c r="S11" s="16" t="n">
        <f aca="true">2000*RAND()-200</f>
        <v>682.496807563738</v>
      </c>
      <c r="T11" s="16" t="n">
        <f aca="true">2000*RAND()-200</f>
        <v>52.6195466184786</v>
      </c>
      <c r="U11" s="16" t="n">
        <f aca="true">2000*RAND()-200</f>
        <v>1144.39042797426</v>
      </c>
      <c r="V11" s="16" t="n">
        <f aca="true">2000*RAND()-200</f>
        <v>57.5297624307567</v>
      </c>
      <c r="W11" s="16" t="n">
        <f aca="true">2000*RAND()-200</f>
        <v>1605.5736854315</v>
      </c>
      <c r="X11" s="16" t="n">
        <f aca="true">2000*RAND()-200</f>
        <v>599.388623170829</v>
      </c>
      <c r="Y11" s="16" t="n">
        <f aca="true">2000*RAND()-200</f>
        <v>1306.51778206448</v>
      </c>
      <c r="Z11" s="16" t="n">
        <f aca="true">2000*RAND()-200</f>
        <v>221.567417242313</v>
      </c>
      <c r="AA11" s="15" t="n">
        <f aca="true">2000*RAND()-200</f>
        <v>623.230475162934</v>
      </c>
      <c r="AB11" s="16" t="n">
        <f aca="true">2000*RAND()-200</f>
        <v>924.195975001872</v>
      </c>
      <c r="AC11" s="16" t="n">
        <v>1000.5267909531</v>
      </c>
      <c r="AD11" s="16" t="n">
        <v>1553.89068548532</v>
      </c>
      <c r="AE11" s="16" t="n">
        <v>753.361280840892</v>
      </c>
      <c r="AF11" s="16" t="n">
        <v>1623.63702422002</v>
      </c>
      <c r="AG11" s="16" t="n">
        <v>682.441564676665</v>
      </c>
      <c r="AH11" s="17" t="n">
        <v>960.152586722393</v>
      </c>
    </row>
    <row r="12" customFormat="false" ht="12.8" hidden="false" customHeight="false" outlineLevel="0" collapsed="false">
      <c r="A12" s="0" t="s">
        <v>44</v>
      </c>
      <c r="B12" s="1" t="n">
        <v>100</v>
      </c>
      <c r="C12" s="1" t="n">
        <v>100</v>
      </c>
      <c r="D12" s="1" t="s">
        <v>37</v>
      </c>
      <c r="E12" s="10" t="n">
        <f aca="true">2000*RAND()-200</f>
        <v>1077.15356333273</v>
      </c>
      <c r="F12" s="11" t="n">
        <f aca="true">2000*RAND()-200</f>
        <v>1526.00494945755</v>
      </c>
      <c r="G12" s="11" t="n">
        <f aca="true">2000*RAND()-200</f>
        <v>1613.80771436629</v>
      </c>
      <c r="H12" s="12" t="n">
        <f aca="true">2000*RAND()-200</f>
        <v>818.282106129469</v>
      </c>
      <c r="I12" s="11" t="n">
        <f aca="true">2000*RAND()-200</f>
        <v>1788.86957427563</v>
      </c>
      <c r="J12" s="11" t="n">
        <f aca="true">2000*RAND()-200</f>
        <v>904.903329722629</v>
      </c>
      <c r="K12" s="11" t="n">
        <f aca="true">2000*RAND()-200</f>
        <v>1219.66317391246</v>
      </c>
      <c r="L12" s="11" t="n">
        <f aca="true">2000*RAND()-200</f>
        <v>535.227684400725</v>
      </c>
      <c r="M12" s="11" t="n">
        <f aca="true">2000*RAND()-200</f>
        <v>1768.47838201239</v>
      </c>
      <c r="N12" s="11" t="n">
        <f aca="true">2000*RAND()-200</f>
        <v>572.977723739084</v>
      </c>
      <c r="O12" s="11" t="n">
        <f aca="true">2000*RAND()-200</f>
        <v>367.080152430864</v>
      </c>
      <c r="P12" s="11" t="n">
        <f aca="true">2000*RAND()-200</f>
        <v>74.1679255565243</v>
      </c>
      <c r="Q12" s="11" t="n">
        <f aca="true">2000*RAND()-200</f>
        <v>1176.08076635993</v>
      </c>
      <c r="R12" s="11" t="n">
        <f aca="true">2000*RAND()-200</f>
        <v>1348.45924736244</v>
      </c>
      <c r="S12" s="11" t="n">
        <f aca="true">2000*RAND()-200</f>
        <v>1566.6841849221</v>
      </c>
      <c r="T12" s="11" t="n">
        <f aca="true">2000*RAND()-200</f>
        <v>1341.08514520456</v>
      </c>
      <c r="U12" s="11" t="n">
        <f aca="true">2000*RAND()-200</f>
        <v>375.466457890299</v>
      </c>
      <c r="V12" s="11" t="n">
        <f aca="true">2000*RAND()-200</f>
        <v>1734.69667955512</v>
      </c>
      <c r="W12" s="11" t="n">
        <f aca="true">2000*RAND()-200</f>
        <v>395.248972360369</v>
      </c>
      <c r="X12" s="11" t="n">
        <f aca="true">2000*RAND()-200</f>
        <v>1629.48158125595</v>
      </c>
      <c r="Y12" s="11" t="n">
        <f aca="true">2000*RAND()-200</f>
        <v>1703.20872656712</v>
      </c>
      <c r="Z12" s="11" t="n">
        <f aca="true">2000*RAND()-200</f>
        <v>343.020354445674</v>
      </c>
      <c r="AA12" s="10" t="n">
        <f aca="true">2000*RAND()-200</f>
        <v>1558.0854186065</v>
      </c>
      <c r="AB12" s="11" t="n">
        <f aca="true">2000*RAND()-200</f>
        <v>837.622676649923</v>
      </c>
      <c r="AC12" s="11" t="n">
        <f aca="true">2000*RAND()-200</f>
        <v>323.813627437304</v>
      </c>
      <c r="AD12" s="11" t="n">
        <f aca="true">2000*RAND()-200</f>
        <v>498.214571273624</v>
      </c>
      <c r="AE12" s="11" t="n">
        <f aca="true">2000*RAND()-200</f>
        <v>1259.55216947406</v>
      </c>
      <c r="AF12" s="11" t="n">
        <f aca="true">2000*RAND()-200</f>
        <v>290.270290018739</v>
      </c>
      <c r="AG12" s="11" t="n">
        <f aca="true">2000*RAND()-200</f>
        <v>1143.43669606887</v>
      </c>
      <c r="AH12" s="12" t="n">
        <f aca="true">2000*RAND()-200</f>
        <v>888.052105925575</v>
      </c>
    </row>
    <row r="13" customFormat="false" ht="12.8" hidden="false" customHeight="false" outlineLevel="0" collapsed="false">
      <c r="A13" s="0" t="s">
        <v>45</v>
      </c>
      <c r="B13" s="1" t="n">
        <v>100</v>
      </c>
      <c r="C13" s="1" t="n">
        <v>100</v>
      </c>
      <c r="D13" s="1" t="s">
        <v>37</v>
      </c>
      <c r="E13" s="10" t="n">
        <f aca="true">2000*RAND()-200</f>
        <v>69.4215027238669</v>
      </c>
      <c r="F13" s="11" t="n">
        <f aca="true">2000*RAND()-200</f>
        <v>1066.90256509591</v>
      </c>
      <c r="G13" s="11" t="n">
        <f aca="true">2000*RAND()-200</f>
        <v>620.126068467913</v>
      </c>
      <c r="H13" s="12" t="n">
        <f aca="true">2000*RAND()-200</f>
        <v>-57.5337835248494</v>
      </c>
      <c r="I13" s="11" t="n">
        <f aca="true">2000*RAND()-200</f>
        <v>424.958593634854</v>
      </c>
      <c r="J13" s="11" t="n">
        <f aca="true">2000*RAND()-200</f>
        <v>1288.08403357783</v>
      </c>
      <c r="K13" s="11" t="n">
        <f aca="true">2000*RAND()-200</f>
        <v>1224.44772648222</v>
      </c>
      <c r="L13" s="11" t="n">
        <f aca="true">2000*RAND()-200</f>
        <v>1484.6785867341</v>
      </c>
      <c r="M13" s="11" t="n">
        <f aca="true">2000*RAND()-200</f>
        <v>-96.5884494195107</v>
      </c>
      <c r="N13" s="11" t="n">
        <f aca="true">2000*RAND()-200</f>
        <v>1345.73705953297</v>
      </c>
      <c r="O13" s="11" t="n">
        <f aca="true">2000*RAND()-200</f>
        <v>875.186339456051</v>
      </c>
      <c r="P13" s="11" t="n">
        <f aca="true">2000*RAND()-200</f>
        <v>-1.00682579986398</v>
      </c>
      <c r="Q13" s="11" t="n">
        <f aca="true">2000*RAND()-200</f>
        <v>108.796420991712</v>
      </c>
      <c r="R13" s="11" t="n">
        <f aca="true">2000*RAND()-200</f>
        <v>-99.3861865742538</v>
      </c>
      <c r="S13" s="11" t="n">
        <f aca="true">2000*RAND()-200</f>
        <v>157.644270612988</v>
      </c>
      <c r="T13" s="11" t="n">
        <f aca="true">2000*RAND()-200</f>
        <v>853.471478751746</v>
      </c>
      <c r="U13" s="11" t="n">
        <f aca="true">2000*RAND()-200</f>
        <v>194.167693413751</v>
      </c>
      <c r="V13" s="11" t="n">
        <f aca="true">2000*RAND()-200</f>
        <v>1325.83401238882</v>
      </c>
      <c r="W13" s="11" t="n">
        <f aca="true">2000*RAND()-200</f>
        <v>307.971968146263</v>
      </c>
      <c r="X13" s="11" t="n">
        <f aca="true">2000*RAND()-200</f>
        <v>116.30045570608</v>
      </c>
      <c r="Y13" s="11" t="n">
        <f aca="true">2000*RAND()-200</f>
        <v>26.0102885941733</v>
      </c>
      <c r="Z13" s="11" t="n">
        <f aca="true">2000*RAND()-200</f>
        <v>1385.71888018638</v>
      </c>
      <c r="AA13" s="10" t="n">
        <f aca="true">2000*RAND()-200</f>
        <v>990.491962666769</v>
      </c>
      <c r="AB13" s="11" t="n">
        <f aca="true">2000*RAND()-200</f>
        <v>1443.1856071786</v>
      </c>
      <c r="AC13" s="11" t="n">
        <f aca="true">2000*RAND()-200</f>
        <v>152.34946048305</v>
      </c>
      <c r="AD13" s="11" t="n">
        <f aca="true">2000*RAND()-200</f>
        <v>370.713365580057</v>
      </c>
      <c r="AE13" s="11" t="n">
        <f aca="true">2000*RAND()-200</f>
        <v>1434.2278867485</v>
      </c>
      <c r="AF13" s="11" t="n">
        <f aca="true">2000*RAND()-200</f>
        <v>-3.56513536895108</v>
      </c>
      <c r="AG13" s="11" t="n">
        <f aca="true">2000*RAND()-200</f>
        <v>1507.20243118363</v>
      </c>
      <c r="AH13" s="12" t="n">
        <f aca="true">2000*RAND()-200</f>
        <v>418.619785678739</v>
      </c>
    </row>
    <row r="14" customFormat="false" ht="12.8" hidden="false" customHeight="false" outlineLevel="0" collapsed="false">
      <c r="A14" s="0" t="s">
        <v>46</v>
      </c>
      <c r="B14" s="1" t="n">
        <v>100</v>
      </c>
      <c r="C14" s="1" t="n">
        <v>100</v>
      </c>
      <c r="D14" s="1" t="s">
        <v>47</v>
      </c>
      <c r="E14" s="10" t="n">
        <f aca="true">2000*RAND()-200</f>
        <v>-31.3683393700537</v>
      </c>
      <c r="F14" s="11" t="n">
        <f aca="true">2000*RAND()-200</f>
        <v>340.31381359878</v>
      </c>
      <c r="G14" s="11" t="n">
        <f aca="true">2000*RAND()-200</f>
        <v>244.941678179566</v>
      </c>
      <c r="H14" s="12" t="n">
        <f aca="true">2000*RAND()-200</f>
        <v>1378.40918974613</v>
      </c>
      <c r="I14" s="11" t="n">
        <f aca="true">2000*RAND()-200</f>
        <v>1252.1882748272</v>
      </c>
      <c r="J14" s="11" t="n">
        <f aca="true">2000*RAND()-200</f>
        <v>1745.61390868305</v>
      </c>
      <c r="K14" s="11" t="n">
        <f aca="true">2000*RAND()-200</f>
        <v>19.6997044376979</v>
      </c>
      <c r="L14" s="11" t="n">
        <f aca="true">2000*RAND()-200</f>
        <v>-15.5172921184998</v>
      </c>
      <c r="M14" s="11" t="n">
        <f aca="true">2000*RAND()-200</f>
        <v>629.673608543776</v>
      </c>
      <c r="N14" s="11" t="n">
        <f aca="true">2000*RAND()-200</f>
        <v>905.563709605934</v>
      </c>
      <c r="O14" s="11" t="n">
        <f aca="true">2000*RAND()-200</f>
        <v>1218.75486673096</v>
      </c>
      <c r="P14" s="11" t="n">
        <f aca="true">2000*RAND()-200</f>
        <v>1307.88970568821</v>
      </c>
      <c r="Q14" s="11" t="n">
        <f aca="true">2000*RAND()-200</f>
        <v>823.01497885414</v>
      </c>
      <c r="R14" s="11" t="n">
        <f aca="true">2000*RAND()-200</f>
        <v>1569.71417758137</v>
      </c>
      <c r="S14" s="11" t="n">
        <f aca="true">2000*RAND()-200</f>
        <v>751.700023504105</v>
      </c>
      <c r="T14" s="11" t="n">
        <f aca="true">2000*RAND()-200</f>
        <v>1278.64294874759</v>
      </c>
      <c r="U14" s="11" t="n">
        <f aca="true">2000*RAND()-200</f>
        <v>1147.92238452999</v>
      </c>
      <c r="V14" s="11" t="n">
        <f aca="true">2000*RAND()-200</f>
        <v>228.73782431321</v>
      </c>
      <c r="W14" s="11" t="n">
        <f aca="true">2000*RAND()-200</f>
        <v>345.306997989977</v>
      </c>
      <c r="X14" s="11" t="n">
        <f aca="true">2000*RAND()-200</f>
        <v>1348.26927543673</v>
      </c>
      <c r="Y14" s="11" t="n">
        <f aca="true">2000*RAND()-200</f>
        <v>914.173967356044</v>
      </c>
      <c r="Z14" s="11" t="n">
        <f aca="true">2000*RAND()-200</f>
        <v>1769.2199642993</v>
      </c>
      <c r="AA14" s="10" t="n">
        <f aca="true">2000*RAND()-200</f>
        <v>1705.53825870273</v>
      </c>
      <c r="AB14" s="11" t="n">
        <f aca="true">2000*RAND()-200</f>
        <v>-133.01653728215</v>
      </c>
      <c r="AC14" s="11" t="n">
        <f aca="true">2000*RAND()-200</f>
        <v>-17.3702854961079</v>
      </c>
      <c r="AD14" s="11" t="n">
        <f aca="true">2000*RAND()-200</f>
        <v>513.961204906761</v>
      </c>
      <c r="AE14" s="11" t="n">
        <f aca="true">2000*RAND()-200</f>
        <v>1493.67454761445</v>
      </c>
      <c r="AF14" s="11" t="n">
        <f aca="true">2000*RAND()-200</f>
        <v>1215.20005217821</v>
      </c>
      <c r="AG14" s="11" t="n">
        <f aca="true">2000*RAND()-200</f>
        <v>347.196628494523</v>
      </c>
      <c r="AH14" s="12" t="n">
        <f aca="true">2000*RAND()-200</f>
        <v>422.932106150136</v>
      </c>
    </row>
    <row r="15" customFormat="false" ht="12.8" hidden="false" customHeight="false" outlineLevel="0" collapsed="false">
      <c r="A15" s="0" t="s">
        <v>48</v>
      </c>
      <c r="B15" s="1" t="n">
        <v>100</v>
      </c>
      <c r="C15" s="1" t="n">
        <v>100</v>
      </c>
      <c r="D15" s="1" t="s">
        <v>37</v>
      </c>
      <c r="E15" s="10" t="n">
        <f aca="true">2000*RAND()-200</f>
        <v>962.80495813152</v>
      </c>
      <c r="F15" s="11" t="n">
        <f aca="true">2000*RAND()-200</f>
        <v>1454.01984863631</v>
      </c>
      <c r="G15" s="11" t="n">
        <f aca="true">2000*RAND()-200</f>
        <v>1214.81911759929</v>
      </c>
      <c r="H15" s="12" t="n">
        <f aca="true">2000*RAND()-200</f>
        <v>363.804084875732</v>
      </c>
      <c r="I15" s="11" t="n">
        <f aca="true">2000*RAND()-200</f>
        <v>453.554023677955</v>
      </c>
      <c r="J15" s="11" t="n">
        <f aca="true">2000*RAND()-200</f>
        <v>686.056736121792</v>
      </c>
      <c r="K15" s="11" t="n">
        <f aca="true">2000*RAND()-200</f>
        <v>962.498178891955</v>
      </c>
      <c r="L15" s="11" t="n">
        <f aca="true">2000*RAND()-200</f>
        <v>246.326395973336</v>
      </c>
      <c r="M15" s="11" t="n">
        <f aca="true">2000*RAND()-200</f>
        <v>1522.25269757654</v>
      </c>
      <c r="N15" s="11" t="n">
        <f aca="true">2000*RAND()-200</f>
        <v>1040.79100035199</v>
      </c>
      <c r="O15" s="11" t="n">
        <f aca="true">2000*RAND()-200</f>
        <v>854.660899827607</v>
      </c>
      <c r="P15" s="11" t="n">
        <f aca="true">2000*RAND()-200</f>
        <v>477.596103254695</v>
      </c>
      <c r="Q15" s="11" t="n">
        <f aca="true">2000*RAND()-200</f>
        <v>1044.91025945838</v>
      </c>
      <c r="R15" s="11" t="n">
        <f aca="true">2000*RAND()-200</f>
        <v>881.668838654002</v>
      </c>
      <c r="S15" s="11" t="n">
        <f aca="true">2000*RAND()-200</f>
        <v>489.133461202137</v>
      </c>
      <c r="T15" s="11" t="n">
        <f aca="true">2000*RAND()-200</f>
        <v>1534.30622095369</v>
      </c>
      <c r="U15" s="11" t="n">
        <f aca="true">2000*RAND()-200</f>
        <v>646.575426607405</v>
      </c>
      <c r="V15" s="11" t="n">
        <f aca="true">2000*RAND()-200</f>
        <v>2.09229110036858</v>
      </c>
      <c r="W15" s="11" t="n">
        <f aca="true">2000*RAND()-200</f>
        <v>291.890257345772</v>
      </c>
      <c r="X15" s="11" t="n">
        <f aca="true">2000*RAND()-200</f>
        <v>83.6465505337497</v>
      </c>
      <c r="Y15" s="11" t="n">
        <f aca="true">2000*RAND()-200</f>
        <v>1624.38305054217</v>
      </c>
      <c r="Z15" s="11" t="n">
        <f aca="true">2000*RAND()-200</f>
        <v>32.063427344096</v>
      </c>
      <c r="AA15" s="10" t="n">
        <f aca="true">2000*RAND()-200</f>
        <v>561.031807278503</v>
      </c>
      <c r="AB15" s="11" t="n">
        <f aca="true">2000*RAND()-200</f>
        <v>424.486315366026</v>
      </c>
      <c r="AC15" s="11" t="n">
        <f aca="true">2000*RAND()-200</f>
        <v>1797.12063752797</v>
      </c>
      <c r="AD15" s="11" t="n">
        <f aca="true">2000*RAND()-200</f>
        <v>761.337823549485</v>
      </c>
      <c r="AE15" s="11" t="n">
        <f aca="true">2000*RAND()-200</f>
        <v>-41.8074524457296</v>
      </c>
      <c r="AF15" s="11" t="n">
        <f aca="true">2000*RAND()-200</f>
        <v>1733.97722052466</v>
      </c>
      <c r="AG15" s="11" t="n">
        <f aca="true">2000*RAND()-200</f>
        <v>557.22217544502</v>
      </c>
      <c r="AH15" s="12" t="n">
        <f aca="true">2000*RAND()-200</f>
        <v>192.550867194544</v>
      </c>
    </row>
    <row r="16" customFormat="false" ht="12.8" hidden="false" customHeight="false" outlineLevel="0" collapsed="false">
      <c r="A16" s="0" t="s">
        <v>49</v>
      </c>
      <c r="B16" s="1" t="n">
        <v>100</v>
      </c>
      <c r="C16" s="1" t="n">
        <v>100</v>
      </c>
      <c r="D16" s="1" t="s">
        <v>37</v>
      </c>
      <c r="E16" s="10" t="n">
        <f aca="true">2000*RAND()-200</f>
        <v>667.025383243413</v>
      </c>
      <c r="F16" s="11" t="n">
        <f aca="true">2000*RAND()-200</f>
        <v>1738.99008413998</v>
      </c>
      <c r="G16" s="11" t="n">
        <f aca="true">2000*RAND()-200</f>
        <v>1580.96601735241</v>
      </c>
      <c r="H16" s="12" t="n">
        <f aca="true">2000*RAND()-200</f>
        <v>175.972832537979</v>
      </c>
      <c r="I16" s="11" t="n">
        <f aca="true">2000*RAND()-200</f>
        <v>1776.91881675242</v>
      </c>
      <c r="J16" s="11" t="n">
        <f aca="true">2000*RAND()-200</f>
        <v>1088.30984987727</v>
      </c>
      <c r="K16" s="11" t="n">
        <f aca="true">2000*RAND()-200</f>
        <v>1039.52120597372</v>
      </c>
      <c r="L16" s="11" t="n">
        <f aca="true">2000*RAND()-200</f>
        <v>11.0660952211548</v>
      </c>
      <c r="M16" s="11" t="n">
        <f aca="true">2000*RAND()-200</f>
        <v>1672.41208561559</v>
      </c>
      <c r="N16" s="11" t="n">
        <f aca="true">2000*RAND()-200</f>
        <v>1635.25780935882</v>
      </c>
      <c r="O16" s="11" t="n">
        <f aca="true">2000*RAND()-200</f>
        <v>324.662943871007</v>
      </c>
      <c r="P16" s="11" t="n">
        <f aca="true">2000*RAND()-200</f>
        <v>694.796571050254</v>
      </c>
      <c r="Q16" s="11" t="n">
        <f aca="true">2000*RAND()-200</f>
        <v>414.101915862352</v>
      </c>
      <c r="R16" s="11" t="n">
        <f aca="true">2000*RAND()-200</f>
        <v>1388.67776117238</v>
      </c>
      <c r="S16" s="11" t="n">
        <f aca="true">2000*RAND()-200</f>
        <v>1636.42482170497</v>
      </c>
      <c r="T16" s="11" t="n">
        <f aca="true">2000*RAND()-200</f>
        <v>1793.07000533712</v>
      </c>
      <c r="U16" s="11" t="n">
        <f aca="true">2000*RAND()-200</f>
        <v>1093.20417208506</v>
      </c>
      <c r="V16" s="11" t="n">
        <f aca="true">2000*RAND()-200</f>
        <v>830.526792919825</v>
      </c>
      <c r="W16" s="11" t="n">
        <f aca="true">2000*RAND()-200</f>
        <v>-14.3935178396928</v>
      </c>
      <c r="X16" s="11" t="n">
        <f aca="true">2000*RAND()-200</f>
        <v>104.31681793308</v>
      </c>
      <c r="Y16" s="11" t="n">
        <f aca="true">2000*RAND()-200</f>
        <v>1534.14522885753</v>
      </c>
      <c r="Z16" s="11" t="n">
        <f aca="true">2000*RAND()-200</f>
        <v>470.990680937338</v>
      </c>
      <c r="AA16" s="10" t="n">
        <f aca="true">2000*RAND()-200</f>
        <v>196.624528414456</v>
      </c>
      <c r="AB16" s="11" t="n">
        <f aca="true">2000*RAND()-200</f>
        <v>1233.71304575607</v>
      </c>
      <c r="AC16" s="11" t="n">
        <f aca="true">2000*RAND()-200</f>
        <v>709.509536601141</v>
      </c>
      <c r="AD16" s="11" t="n">
        <f aca="true">2000*RAND()-200</f>
        <v>114.776281433068</v>
      </c>
      <c r="AE16" s="11" t="n">
        <f aca="true">2000*RAND()-200</f>
        <v>1688.63460072464</v>
      </c>
      <c r="AF16" s="11" t="n">
        <f aca="true">2000*RAND()-200</f>
        <v>1167.88111093792</v>
      </c>
      <c r="AG16" s="11" t="n">
        <f aca="true">2000*RAND()-200</f>
        <v>941.572021814776</v>
      </c>
      <c r="AH16" s="12" t="n">
        <f aca="true">2000*RAND()-200</f>
        <v>1278.75240224023</v>
      </c>
    </row>
    <row r="17" customFormat="false" ht="12.8" hidden="false" customHeight="false" outlineLevel="0" collapsed="false">
      <c r="A17" s="0" t="s">
        <v>50</v>
      </c>
      <c r="B17" s="1" t="n">
        <v>100</v>
      </c>
      <c r="C17" s="1" t="n">
        <v>100</v>
      </c>
      <c r="D17" s="1" t="s">
        <v>47</v>
      </c>
      <c r="E17" s="10" t="n">
        <f aca="true">2000*RAND()-200</f>
        <v>54.428817459567</v>
      </c>
      <c r="F17" s="11" t="n">
        <f aca="true">2000*RAND()-200</f>
        <v>1137.07848529614</v>
      </c>
      <c r="G17" s="11" t="n">
        <f aca="true">2000*RAND()-200</f>
        <v>749.352986256367</v>
      </c>
      <c r="H17" s="12" t="n">
        <f aca="true">2000*RAND()-200</f>
        <v>411.957308738074</v>
      </c>
      <c r="I17" s="11" t="n">
        <f aca="true">2000*RAND()-200</f>
        <v>482.201641663786</v>
      </c>
      <c r="J17" s="11" t="n">
        <f aca="true">2000*RAND()-200</f>
        <v>744.088395194177</v>
      </c>
      <c r="K17" s="11" t="n">
        <f aca="true">2000*RAND()-200</f>
        <v>593.682154170282</v>
      </c>
      <c r="L17" s="11" t="n">
        <f aca="true">2000*RAND()-200</f>
        <v>600.160864552616</v>
      </c>
      <c r="M17" s="11" t="n">
        <f aca="true">2000*RAND()-200</f>
        <v>549.932282092967</v>
      </c>
      <c r="N17" s="11" t="n">
        <f aca="true">2000*RAND()-200</f>
        <v>117.91852492469</v>
      </c>
      <c r="O17" s="11" t="n">
        <f aca="true">2000*RAND()-200</f>
        <v>1664.9021134821</v>
      </c>
      <c r="P17" s="11" t="n">
        <f aca="true">2000*RAND()-200</f>
        <v>161.653462577615</v>
      </c>
      <c r="Q17" s="11" t="n">
        <f aca="true">2000*RAND()-200</f>
        <v>1206.30758953093</v>
      </c>
      <c r="R17" s="11" t="n">
        <f aca="true">2000*RAND()-200</f>
        <v>965.201715192809</v>
      </c>
      <c r="S17" s="11" t="n">
        <f aca="true">2000*RAND()-200</f>
        <v>710.712486840237</v>
      </c>
      <c r="T17" s="11" t="n">
        <f aca="true">2000*RAND()-200</f>
        <v>1611.77713706043</v>
      </c>
      <c r="U17" s="11" t="n">
        <f aca="true">2000*RAND()-200</f>
        <v>1207.03183856136</v>
      </c>
      <c r="V17" s="11" t="n">
        <f aca="true">2000*RAND()-200</f>
        <v>1754.32148527096</v>
      </c>
      <c r="W17" s="11" t="n">
        <f aca="true">2000*RAND()-200</f>
        <v>737.756688025821</v>
      </c>
      <c r="X17" s="11" t="n">
        <f aca="true">2000*RAND()-200</f>
        <v>1017.62791713237</v>
      </c>
      <c r="Y17" s="11" t="n">
        <f aca="true">2000*RAND()-200</f>
        <v>-95.3046925217424</v>
      </c>
      <c r="Z17" s="11" t="n">
        <f aca="true">2000*RAND()-200</f>
        <v>1758.04848136415</v>
      </c>
      <c r="AA17" s="10" t="n">
        <f aca="true">2000*RAND()-200</f>
        <v>1143.64182484851</v>
      </c>
      <c r="AB17" s="11" t="n">
        <f aca="true">2000*RAND()-200</f>
        <v>924.815276191753</v>
      </c>
      <c r="AC17" s="11" t="n">
        <f aca="true">2000*RAND()-200</f>
        <v>-177.432349630654</v>
      </c>
      <c r="AD17" s="11" t="n">
        <f aca="true">2000*RAND()-200</f>
        <v>673.123538361411</v>
      </c>
      <c r="AE17" s="11" t="n">
        <f aca="true">2000*RAND()-200</f>
        <v>122.75798046127</v>
      </c>
      <c r="AF17" s="11" t="n">
        <f aca="true">2000*RAND()-200</f>
        <v>1408.50031904377</v>
      </c>
      <c r="AG17" s="11" t="n">
        <f aca="true">2000*RAND()-200</f>
        <v>730.847589883476</v>
      </c>
      <c r="AH17" s="12" t="n">
        <f aca="true">2000*RAND()-200</f>
        <v>550.05860523785</v>
      </c>
    </row>
    <row r="18" customFormat="false" ht="12.8" hidden="false" customHeight="false" outlineLevel="0" collapsed="false">
      <c r="A18" s="0" t="s">
        <v>51</v>
      </c>
      <c r="B18" s="1" t="n">
        <v>100</v>
      </c>
      <c r="C18" s="1" t="n">
        <v>100</v>
      </c>
      <c r="D18" s="1" t="s">
        <v>37</v>
      </c>
      <c r="E18" s="10" t="n">
        <f aca="true">2000*RAND()-200</f>
        <v>733.744271581589</v>
      </c>
      <c r="F18" s="11" t="n">
        <f aca="true">2000*RAND()-200</f>
        <v>802.92336908717</v>
      </c>
      <c r="G18" s="11" t="n">
        <f aca="true">2000*RAND()-200</f>
        <v>913.383868103147</v>
      </c>
      <c r="H18" s="12" t="n">
        <f aca="true">2000*RAND()-200</f>
        <v>1216.03632702732</v>
      </c>
      <c r="I18" s="11" t="n">
        <f aca="true">2000*RAND()-200</f>
        <v>476.190811440891</v>
      </c>
      <c r="J18" s="11" t="n">
        <f aca="true">2000*RAND()-200</f>
        <v>1730.26910357476</v>
      </c>
      <c r="K18" s="11" t="n">
        <f aca="true">2000*RAND()-200</f>
        <v>1457.26388625632</v>
      </c>
      <c r="L18" s="11" t="n">
        <f aca="true">2000*RAND()-200</f>
        <v>84.6970563874782</v>
      </c>
      <c r="M18" s="11" t="n">
        <f aca="true">2000*RAND()-200</f>
        <v>508.939480586922</v>
      </c>
      <c r="N18" s="11" t="n">
        <f aca="true">2000*RAND()-200</f>
        <v>402.04190887237</v>
      </c>
      <c r="O18" s="11" t="n">
        <f aca="true">2000*RAND()-200</f>
        <v>15.2417603708555</v>
      </c>
      <c r="P18" s="11" t="n">
        <f aca="true">2000*RAND()-200</f>
        <v>494.067720826597</v>
      </c>
      <c r="Q18" s="11" t="n">
        <f aca="true">2000*RAND()-200</f>
        <v>947.440784121709</v>
      </c>
      <c r="R18" s="11" t="n">
        <f aca="true">2000*RAND()-200</f>
        <v>53.6618716100328</v>
      </c>
      <c r="S18" s="11" t="n">
        <f aca="true">2000*RAND()-200</f>
        <v>1262.23872462806</v>
      </c>
      <c r="T18" s="11" t="n">
        <f aca="true">2000*RAND()-200</f>
        <v>1661.60531607333</v>
      </c>
      <c r="U18" s="11" t="n">
        <f aca="true">2000*RAND()-200</f>
        <v>1584.36238372811</v>
      </c>
      <c r="V18" s="11" t="n">
        <f aca="true">2000*RAND()-200</f>
        <v>417.251777311194</v>
      </c>
      <c r="W18" s="11" t="n">
        <f aca="true">2000*RAND()-200</f>
        <v>664.806175934289</v>
      </c>
      <c r="X18" s="11" t="n">
        <f aca="true">2000*RAND()-200</f>
        <v>933.350353419434</v>
      </c>
      <c r="Y18" s="11" t="n">
        <f aca="true">2000*RAND()-200</f>
        <v>645.871659318341</v>
      </c>
      <c r="Z18" s="11" t="n">
        <f aca="true">2000*RAND()-200</f>
        <v>631.942272866681</v>
      </c>
      <c r="AA18" s="10" t="n">
        <f aca="true">2000*RAND()-200</f>
        <v>887.007861292616</v>
      </c>
      <c r="AB18" s="11" t="n">
        <f aca="true">2000*RAND()-200</f>
        <v>1704.78041906203</v>
      </c>
      <c r="AC18" s="11" t="n">
        <f aca="true">2000*RAND()-200</f>
        <v>264.761728429442</v>
      </c>
      <c r="AD18" s="11" t="n">
        <f aca="true">2000*RAND()-200</f>
        <v>421.355807655294</v>
      </c>
      <c r="AE18" s="11" t="n">
        <f aca="true">2000*RAND()-200</f>
        <v>-38.2549177851659</v>
      </c>
      <c r="AF18" s="11" t="n">
        <f aca="true">2000*RAND()-200</f>
        <v>1648.17451616585</v>
      </c>
      <c r="AG18" s="11" t="n">
        <f aca="true">2000*RAND()-200</f>
        <v>431.83103541722</v>
      </c>
      <c r="AH18" s="12" t="n">
        <f aca="true">2000*RAND()-200</f>
        <v>1485.37543042835</v>
      </c>
    </row>
    <row r="19" s="13" customFormat="true" ht="12.8" hidden="false" customHeight="false" outlineLevel="0" collapsed="false">
      <c r="A19" s="13" t="s">
        <v>52</v>
      </c>
      <c r="B19" s="14" t="n">
        <v>1</v>
      </c>
      <c r="C19" s="14" t="n">
        <v>100</v>
      </c>
      <c r="D19" s="14" t="s">
        <v>37</v>
      </c>
      <c r="E19" s="15" t="n">
        <v>-55.8677327570743</v>
      </c>
      <c r="F19" s="16" t="n">
        <v>-30.909701372982</v>
      </c>
      <c r="G19" s="16" t="n">
        <v>1273.81352591277</v>
      </c>
      <c r="H19" s="17" t="n">
        <v>-132.542188126453</v>
      </c>
      <c r="I19" s="16" t="n">
        <f aca="true">2000*RAND()-200</f>
        <v>461.315998331771</v>
      </c>
      <c r="J19" s="16" t="n">
        <f aca="true">2000*RAND()-200</f>
        <v>744.626210379456</v>
      </c>
      <c r="K19" s="16" t="n">
        <f aca="true">2000*RAND()-200</f>
        <v>1031.31604429797</v>
      </c>
      <c r="L19" s="16" t="n">
        <f aca="true">2000*RAND()-200</f>
        <v>1289.90018261696</v>
      </c>
      <c r="M19" s="16" t="n">
        <f aca="true">2000*RAND()-200</f>
        <v>529.222371192949</v>
      </c>
      <c r="N19" s="16" t="n">
        <f aca="true">2000*RAND()-200</f>
        <v>772.374240357052</v>
      </c>
      <c r="O19" s="16" t="n">
        <f aca="true">2000*RAND()-200</f>
        <v>753.741037244373</v>
      </c>
      <c r="P19" s="16" t="n">
        <f aca="true">2000*RAND()-200</f>
        <v>123.056837054645</v>
      </c>
      <c r="Q19" s="16" t="n">
        <f aca="true">2000*RAND()-200</f>
        <v>1059.16242742105</v>
      </c>
      <c r="R19" s="16" t="n">
        <f aca="true">2000*RAND()-200</f>
        <v>568.520634212098</v>
      </c>
      <c r="S19" s="16" t="n">
        <f aca="true">2000*RAND()-200</f>
        <v>1746.83725968193</v>
      </c>
      <c r="T19" s="16" t="n">
        <f aca="true">2000*RAND()-200</f>
        <v>1593.98803017584</v>
      </c>
      <c r="U19" s="16" t="n">
        <f aca="true">2000*RAND()-200</f>
        <v>631.433275788679</v>
      </c>
      <c r="V19" s="16" t="n">
        <f aca="true">2000*RAND()-200</f>
        <v>879.228436348843</v>
      </c>
      <c r="W19" s="16" t="n">
        <f aca="true">2000*RAND()-200</f>
        <v>1498.19884886141</v>
      </c>
      <c r="X19" s="16" t="n">
        <f aca="true">2000*RAND()-200</f>
        <v>1342.69014779792</v>
      </c>
      <c r="Y19" s="16" t="n">
        <f aca="true">2000*RAND()-200</f>
        <v>456.354479922584</v>
      </c>
      <c r="Z19" s="16" t="n">
        <f aca="true">2000*RAND()-200</f>
        <v>157.518954052285</v>
      </c>
      <c r="AA19" s="15" t="n">
        <f aca="true">2000*RAND()-200</f>
        <v>501.470277568105</v>
      </c>
      <c r="AB19" s="16" t="n">
        <f aca="true">2000*RAND()-200</f>
        <v>1640.37871500757</v>
      </c>
      <c r="AC19" s="16" t="n">
        <v>943.186508587485</v>
      </c>
      <c r="AD19" s="16" t="n">
        <v>783.136617903017</v>
      </c>
      <c r="AE19" s="16" t="n">
        <v>1329.81404362406</v>
      </c>
      <c r="AF19" s="16" t="n">
        <v>328.47844397058</v>
      </c>
      <c r="AG19" s="16" t="n">
        <v>1087.3433369337</v>
      </c>
      <c r="AH19" s="17" t="n">
        <v>1235.91367616994</v>
      </c>
    </row>
    <row r="20" customFormat="false" ht="12.8" hidden="false" customHeight="false" outlineLevel="0" collapsed="false">
      <c r="A20" s="0" t="s">
        <v>53</v>
      </c>
      <c r="B20" s="1" t="n">
        <v>100</v>
      </c>
      <c r="C20" s="1" t="n">
        <v>100</v>
      </c>
      <c r="D20" s="1" t="s">
        <v>37</v>
      </c>
      <c r="E20" s="10" t="n">
        <f aca="true">2000*RAND()-200</f>
        <v>354.573408555626</v>
      </c>
      <c r="F20" s="11" t="n">
        <f aca="true">2000*RAND()-200</f>
        <v>1118.61692308579</v>
      </c>
      <c r="G20" s="11" t="n">
        <f aca="true">2000*RAND()-200</f>
        <v>1390.56007992249</v>
      </c>
      <c r="H20" s="12" t="n">
        <f aca="true">2000*RAND()-200</f>
        <v>739.319069145709</v>
      </c>
      <c r="I20" s="11" t="n">
        <f aca="true">2000*RAND()-200</f>
        <v>74.2583535983408</v>
      </c>
      <c r="J20" s="11" t="n">
        <f aca="true">2000*RAND()-200</f>
        <v>1381.84741579354</v>
      </c>
      <c r="K20" s="11" t="n">
        <f aca="true">2000*RAND()-200</f>
        <v>271.916983831793</v>
      </c>
      <c r="L20" s="11" t="n">
        <f aca="true">2000*RAND()-200</f>
        <v>316.190204978906</v>
      </c>
      <c r="M20" s="11" t="n">
        <f aca="true">2000*RAND()-200</f>
        <v>347.639827336423</v>
      </c>
      <c r="N20" s="11" t="n">
        <f aca="true">2000*RAND()-200</f>
        <v>944.203263368113</v>
      </c>
      <c r="O20" s="11" t="n">
        <f aca="true">2000*RAND()-200</f>
        <v>1678.12383137175</v>
      </c>
      <c r="P20" s="11" t="n">
        <f aca="true">2000*RAND()-200</f>
        <v>1212.24319354494</v>
      </c>
      <c r="Q20" s="11" t="n">
        <f aca="true">2000*RAND()-200</f>
        <v>911.925025465972</v>
      </c>
      <c r="R20" s="11" t="n">
        <f aca="true">2000*RAND()-200</f>
        <v>868.095804449258</v>
      </c>
      <c r="S20" s="11" t="n">
        <f aca="true">2000*RAND()-200</f>
        <v>1020.88582820951</v>
      </c>
      <c r="T20" s="11" t="n">
        <f aca="true">2000*RAND()-200</f>
        <v>-74.2782582359392</v>
      </c>
      <c r="U20" s="11" t="n">
        <f aca="true">2000*RAND()-200</f>
        <v>903.472632264596</v>
      </c>
      <c r="V20" s="11" t="n">
        <f aca="true">2000*RAND()-200</f>
        <v>1116.36840267611</v>
      </c>
      <c r="W20" s="11" t="n">
        <f aca="true">2000*RAND()-200</f>
        <v>1473.421306983</v>
      </c>
      <c r="X20" s="11" t="n">
        <f aca="true">2000*RAND()-200</f>
        <v>90.3561878789679</v>
      </c>
      <c r="Y20" s="11" t="n">
        <f aca="true">2000*RAND()-200</f>
        <v>1691.510028004</v>
      </c>
      <c r="Z20" s="11" t="n">
        <f aca="true">2000*RAND()-200</f>
        <v>650.428872943708</v>
      </c>
      <c r="AA20" s="10" t="n">
        <f aca="true">2000*RAND()-200</f>
        <v>652.329467783062</v>
      </c>
      <c r="AB20" s="11" t="n">
        <f aca="true">2000*RAND()-200</f>
        <v>-52.9020568109831</v>
      </c>
      <c r="AC20" s="11" t="n">
        <f aca="true">2000*RAND()-200</f>
        <v>-148.9818288322</v>
      </c>
      <c r="AD20" s="11" t="n">
        <f aca="true">2000*RAND()-200</f>
        <v>133.880038133489</v>
      </c>
      <c r="AE20" s="11" t="n">
        <f aca="true">2000*RAND()-200</f>
        <v>1141.82562889625</v>
      </c>
      <c r="AF20" s="11" t="n">
        <f aca="true">2000*RAND()-200</f>
        <v>1452.83505103668</v>
      </c>
      <c r="AG20" s="11" t="n">
        <f aca="true">2000*RAND()-200</f>
        <v>-96.0165483823872</v>
      </c>
      <c r="AH20" s="12" t="n">
        <f aca="true">2000*RAND()-200</f>
        <v>1037.59347221837</v>
      </c>
    </row>
    <row r="21" customFormat="false" ht="12.8" hidden="false" customHeight="false" outlineLevel="0" collapsed="false">
      <c r="A21" s="0" t="s">
        <v>54</v>
      </c>
      <c r="B21" s="1" t="n">
        <v>100</v>
      </c>
      <c r="C21" s="1" t="n">
        <v>100</v>
      </c>
      <c r="D21" s="1" t="s">
        <v>37</v>
      </c>
      <c r="E21" s="10" t="n">
        <f aca="true">2000*RAND()-200</f>
        <v>1776.9890049951</v>
      </c>
      <c r="F21" s="11" t="n">
        <f aca="true">2000*RAND()-200</f>
        <v>513.288625604701</v>
      </c>
      <c r="G21" s="11" t="n">
        <f aca="true">2000*RAND()-200</f>
        <v>1397.45480239913</v>
      </c>
      <c r="H21" s="12" t="n">
        <f aca="true">2000*RAND()-200</f>
        <v>1127.5251143244</v>
      </c>
      <c r="I21" s="11" t="n">
        <f aca="true">2000*RAND()-200</f>
        <v>428.400845626685</v>
      </c>
      <c r="J21" s="11" t="n">
        <f aca="true">2000*RAND()-200</f>
        <v>24.186541394051</v>
      </c>
      <c r="K21" s="11" t="n">
        <f aca="true">2000*RAND()-200</f>
        <v>988.444845335712</v>
      </c>
      <c r="L21" s="11" t="n">
        <f aca="true">2000*RAND()-200</f>
        <v>423.718564695697</v>
      </c>
      <c r="M21" s="11" t="n">
        <f aca="true">2000*RAND()-200</f>
        <v>-9.89915539973768</v>
      </c>
      <c r="N21" s="11" t="n">
        <f aca="true">2000*RAND()-200</f>
        <v>442.389041269471</v>
      </c>
      <c r="O21" s="11" t="n">
        <f aca="true">2000*RAND()-200</f>
        <v>96.6847714464053</v>
      </c>
      <c r="P21" s="11" t="n">
        <f aca="true">2000*RAND()-200</f>
        <v>1030.60791982385</v>
      </c>
      <c r="Q21" s="11" t="n">
        <f aca="true">2000*RAND()-200</f>
        <v>1315.82582643823</v>
      </c>
      <c r="R21" s="11" t="n">
        <f aca="true">2000*RAND()-200</f>
        <v>211.618869140362</v>
      </c>
      <c r="S21" s="11" t="n">
        <f aca="true">2000*RAND()-200</f>
        <v>753.453729153517</v>
      </c>
      <c r="T21" s="11" t="n">
        <f aca="true">2000*RAND()-200</f>
        <v>888.755855691806</v>
      </c>
      <c r="U21" s="11" t="n">
        <f aca="true">2000*RAND()-200</f>
        <v>355.00840666129</v>
      </c>
      <c r="V21" s="11" t="n">
        <f aca="true">2000*RAND()-200</f>
        <v>1009.85319402544</v>
      </c>
      <c r="W21" s="11" t="n">
        <f aca="true">2000*RAND()-200</f>
        <v>472.698807557274</v>
      </c>
      <c r="X21" s="11" t="n">
        <f aca="true">2000*RAND()-200</f>
        <v>907.327236724358</v>
      </c>
      <c r="Y21" s="11" t="n">
        <f aca="true">2000*RAND()-200</f>
        <v>931.244968370389</v>
      </c>
      <c r="Z21" s="11" t="n">
        <f aca="true">2000*RAND()-200</f>
        <v>1036.72200637217</v>
      </c>
      <c r="AA21" s="10" t="n">
        <f aca="true">2000*RAND()-200</f>
        <v>600.136891777009</v>
      </c>
      <c r="AB21" s="11" t="n">
        <f aca="true">2000*RAND()-200</f>
        <v>1378.60609234035</v>
      </c>
      <c r="AC21" s="11" t="n">
        <f aca="true">2000*RAND()-200</f>
        <v>557.62577994677</v>
      </c>
      <c r="AD21" s="11" t="n">
        <f aca="true">2000*RAND()-200</f>
        <v>1506.14018500989</v>
      </c>
      <c r="AE21" s="11" t="n">
        <f aca="true">2000*RAND()-200</f>
        <v>-194.026233123777</v>
      </c>
      <c r="AF21" s="11" t="n">
        <f aca="true">2000*RAND()-200</f>
        <v>-187.808417808426</v>
      </c>
      <c r="AG21" s="11" t="n">
        <f aca="true">2000*RAND()-200</f>
        <v>745.697686478929</v>
      </c>
      <c r="AH21" s="12" t="n">
        <f aca="true">2000*RAND()-200</f>
        <v>1715.4494587781</v>
      </c>
    </row>
    <row r="22" s="13" customFormat="true" ht="12.8" hidden="false" customHeight="false" outlineLevel="0" collapsed="false">
      <c r="A22" s="13" t="s">
        <v>55</v>
      </c>
      <c r="B22" s="14" t="n">
        <v>1</v>
      </c>
      <c r="C22" s="14" t="n">
        <v>100</v>
      </c>
      <c r="D22" s="14" t="s">
        <v>37</v>
      </c>
      <c r="E22" s="15" t="n">
        <v>-89.4037380872</v>
      </c>
      <c r="F22" s="16" t="n">
        <v>260.474524381735</v>
      </c>
      <c r="G22" s="16" t="n">
        <v>-140.45039903795</v>
      </c>
      <c r="H22" s="17" t="n">
        <v>610.444186919634</v>
      </c>
      <c r="I22" s="16" t="n">
        <f aca="true">2000*RAND()-200</f>
        <v>855.665295979092</v>
      </c>
      <c r="J22" s="16" t="n">
        <f aca="true">2000*RAND()-200</f>
        <v>-88.3896809835153</v>
      </c>
      <c r="K22" s="16" t="n">
        <f aca="true">2000*RAND()-200</f>
        <v>799.875223746499</v>
      </c>
      <c r="L22" s="16" t="n">
        <f aca="true">2000*RAND()-200</f>
        <v>857.127115265965</v>
      </c>
      <c r="M22" s="16" t="n">
        <f aca="true">2000*RAND()-200</f>
        <v>-142.378017472665</v>
      </c>
      <c r="N22" s="16" t="n">
        <f aca="true">2000*RAND()-200</f>
        <v>344.853223522623</v>
      </c>
      <c r="O22" s="16" t="n">
        <f aca="true">2000*RAND()-200</f>
        <v>1454.48134812247</v>
      </c>
      <c r="P22" s="16" t="n">
        <f aca="true">2000*RAND()-200</f>
        <v>896.268376537878</v>
      </c>
      <c r="Q22" s="16" t="n">
        <f aca="true">2000*RAND()-200</f>
        <v>680.87235825729</v>
      </c>
      <c r="R22" s="16" t="n">
        <f aca="true">2000*RAND()-200</f>
        <v>1324.79664663349</v>
      </c>
      <c r="S22" s="16" t="n">
        <f aca="true">2000*RAND()-200</f>
        <v>322.578697116086</v>
      </c>
      <c r="T22" s="16" t="n">
        <f aca="true">2000*RAND()-200</f>
        <v>647.997817980238</v>
      </c>
      <c r="U22" s="16" t="n">
        <f aca="true">2000*RAND()-200</f>
        <v>1549.70790172951</v>
      </c>
      <c r="V22" s="16" t="n">
        <f aca="true">2000*RAND()-200</f>
        <v>982.972738019252</v>
      </c>
      <c r="W22" s="16" t="n">
        <f aca="true">2000*RAND()-200</f>
        <v>1174.83183163727</v>
      </c>
      <c r="X22" s="16" t="n">
        <f aca="true">2000*RAND()-200</f>
        <v>338.510707146744</v>
      </c>
      <c r="Y22" s="16" t="n">
        <f aca="true">2000*RAND()-200</f>
        <v>509.417841882099</v>
      </c>
      <c r="Z22" s="16" t="n">
        <f aca="true">2000*RAND()-200</f>
        <v>884.781294262032</v>
      </c>
      <c r="AA22" s="15" t="n">
        <f aca="true">2000*RAND()-200</f>
        <v>804.84928673718</v>
      </c>
      <c r="AB22" s="16" t="n">
        <f aca="true">2000*RAND()-200</f>
        <v>1479.0288608393</v>
      </c>
      <c r="AC22" s="16" t="n">
        <v>886.724078142674</v>
      </c>
      <c r="AD22" s="16" t="n">
        <v>306.258412935565</v>
      </c>
      <c r="AE22" s="16" t="n">
        <v>834.428463332634</v>
      </c>
      <c r="AF22" s="16" t="n">
        <v>692.167826490388</v>
      </c>
      <c r="AG22" s="16" t="n">
        <v>154.590873164165</v>
      </c>
      <c r="AH22" s="17" t="n">
        <v>1544.52815183949</v>
      </c>
    </row>
    <row r="23" customFormat="false" ht="12.8" hidden="false" customHeight="false" outlineLevel="0" collapsed="false">
      <c r="A23" s="0" t="s">
        <v>56</v>
      </c>
      <c r="B23" s="1" t="n">
        <v>100</v>
      </c>
      <c r="C23" s="1" t="n">
        <v>100</v>
      </c>
      <c r="D23" s="1" t="s">
        <v>37</v>
      </c>
      <c r="E23" s="10" t="n">
        <f aca="true">2000*RAND()-200</f>
        <v>1025.97880087236</v>
      </c>
      <c r="F23" s="11" t="n">
        <f aca="true">2000*RAND()-200</f>
        <v>316.015179866659</v>
      </c>
      <c r="G23" s="11" t="n">
        <f aca="true">2000*RAND()-200</f>
        <v>699.058503926775</v>
      </c>
      <c r="H23" s="12" t="n">
        <f aca="true">2000*RAND()-200</f>
        <v>1671.53177889827</v>
      </c>
      <c r="I23" s="11" t="n">
        <f aca="true">2000*RAND()-200</f>
        <v>45.845262911898</v>
      </c>
      <c r="J23" s="11" t="n">
        <f aca="true">2000*RAND()-200</f>
        <v>1470.49730244919</v>
      </c>
      <c r="K23" s="11" t="n">
        <f aca="true">2000*RAND()-200</f>
        <v>946.894940811735</v>
      </c>
      <c r="L23" s="11" t="n">
        <f aca="true">2000*RAND()-200</f>
        <v>1351.0808424669</v>
      </c>
      <c r="M23" s="11" t="n">
        <f aca="true">2000*RAND()-200</f>
        <v>254.4317299818</v>
      </c>
      <c r="N23" s="11" t="n">
        <f aca="true">2000*RAND()-200</f>
        <v>781.142364464079</v>
      </c>
      <c r="O23" s="11" t="n">
        <f aca="true">2000*RAND()-200</f>
        <v>1771.14247487279</v>
      </c>
      <c r="P23" s="11" t="n">
        <f aca="true">2000*RAND()-200</f>
        <v>1266.23864067988</v>
      </c>
      <c r="Q23" s="11" t="n">
        <f aca="true">2000*RAND()-200</f>
        <v>955.772813363658</v>
      </c>
      <c r="R23" s="11" t="n">
        <f aca="true">2000*RAND()-200</f>
        <v>1557.48439080557</v>
      </c>
      <c r="S23" s="11" t="n">
        <f aca="true">2000*RAND()-200</f>
        <v>57.0870212162988</v>
      </c>
      <c r="T23" s="11" t="n">
        <f aca="true">2000*RAND()-200</f>
        <v>29.4556350527291</v>
      </c>
      <c r="U23" s="11" t="n">
        <f aca="true">2000*RAND()-200</f>
        <v>1284.9870530558</v>
      </c>
      <c r="V23" s="11" t="n">
        <f aca="true">2000*RAND()-200</f>
        <v>573.91537125761</v>
      </c>
      <c r="W23" s="11" t="n">
        <f aca="true">2000*RAND()-200</f>
        <v>-132.107413688748</v>
      </c>
      <c r="X23" s="11" t="n">
        <f aca="true">2000*RAND()-200</f>
        <v>620.604088445224</v>
      </c>
      <c r="Y23" s="11" t="n">
        <f aca="true">2000*RAND()-200</f>
        <v>431.125104404566</v>
      </c>
      <c r="Z23" s="11" t="n">
        <f aca="true">2000*RAND()-200</f>
        <v>-19.387396107248</v>
      </c>
      <c r="AA23" s="10" t="n">
        <f aca="true">2000*RAND()-200</f>
        <v>-135.749398303547</v>
      </c>
      <c r="AB23" s="11" t="n">
        <f aca="true">2000*RAND()-200</f>
        <v>257.437093687502</v>
      </c>
      <c r="AC23" s="11" t="n">
        <f aca="true">2000*RAND()-200</f>
        <v>1151.81540948572</v>
      </c>
      <c r="AD23" s="11" t="n">
        <f aca="true">2000*RAND()-200</f>
        <v>41.8453167428661</v>
      </c>
      <c r="AE23" s="11" t="n">
        <f aca="true">2000*RAND()-200</f>
        <v>-54.7758162449249</v>
      </c>
      <c r="AF23" s="11" t="n">
        <f aca="true">2000*RAND()-200</f>
        <v>594.481276157481</v>
      </c>
      <c r="AG23" s="11" t="n">
        <f aca="true">2000*RAND()-200</f>
        <v>1356.97840036482</v>
      </c>
      <c r="AH23" s="12" t="n">
        <f aca="true">2000*RAND()-200</f>
        <v>1094.53991015211</v>
      </c>
    </row>
    <row r="24" customFormat="false" ht="12.8" hidden="false" customHeight="false" outlineLevel="0" collapsed="false">
      <c r="A24" s="0" t="s">
        <v>57</v>
      </c>
      <c r="B24" s="1" t="n">
        <v>100</v>
      </c>
      <c r="C24" s="1" t="n">
        <v>100</v>
      </c>
      <c r="D24" s="1" t="s">
        <v>37</v>
      </c>
      <c r="E24" s="10" t="n">
        <f aca="true">2000*RAND()-200</f>
        <v>422.215099187091</v>
      </c>
      <c r="F24" s="11" t="n">
        <f aca="true">2000*RAND()-200</f>
        <v>1490.7800505722</v>
      </c>
      <c r="G24" s="11" t="n">
        <f aca="true">2000*RAND()-200</f>
        <v>810.686311405333</v>
      </c>
      <c r="H24" s="12" t="n">
        <f aca="true">2000*RAND()-200</f>
        <v>288.165558711896</v>
      </c>
      <c r="I24" s="11" t="n">
        <f aca="true">2000*RAND()-200</f>
        <v>1294.50612457228</v>
      </c>
      <c r="J24" s="11" t="n">
        <f aca="true">2000*RAND()-200</f>
        <v>1683.3783634323</v>
      </c>
      <c r="K24" s="11" t="n">
        <f aca="true">2000*RAND()-200</f>
        <v>1705.33265968999</v>
      </c>
      <c r="L24" s="11" t="n">
        <f aca="true">2000*RAND()-200</f>
        <v>-197.898621060683</v>
      </c>
      <c r="M24" s="11" t="n">
        <f aca="true">2000*RAND()-200</f>
        <v>377.043020961725</v>
      </c>
      <c r="N24" s="11" t="n">
        <f aca="true">2000*RAND()-200</f>
        <v>-97.5866174307748</v>
      </c>
      <c r="O24" s="11" t="n">
        <f aca="true">2000*RAND()-200</f>
        <v>210.875217052889</v>
      </c>
      <c r="P24" s="11" t="n">
        <f aca="true">2000*RAND()-200</f>
        <v>-22.4394311538524</v>
      </c>
      <c r="Q24" s="11" t="n">
        <f aca="true">2000*RAND()-200</f>
        <v>1372.24813693261</v>
      </c>
      <c r="R24" s="11" t="n">
        <f aca="true">2000*RAND()-200</f>
        <v>1524.6627442981</v>
      </c>
      <c r="S24" s="11" t="n">
        <f aca="true">2000*RAND()-200</f>
        <v>1374.65061127278</v>
      </c>
      <c r="T24" s="11" t="n">
        <f aca="true">2000*RAND()-200</f>
        <v>1000.6598291233</v>
      </c>
      <c r="U24" s="11" t="n">
        <f aca="true">2000*RAND()-200</f>
        <v>-109.325917423208</v>
      </c>
      <c r="V24" s="11" t="n">
        <f aca="true">2000*RAND()-200</f>
        <v>-89.7608855164892</v>
      </c>
      <c r="W24" s="11" t="n">
        <f aca="true">2000*RAND()-200</f>
        <v>118.789181708667</v>
      </c>
      <c r="X24" s="11" t="n">
        <f aca="true">2000*RAND()-200</f>
        <v>794.361566943856</v>
      </c>
      <c r="Y24" s="11" t="n">
        <f aca="true">2000*RAND()-200</f>
        <v>164.5282847345</v>
      </c>
      <c r="Z24" s="11" t="n">
        <f aca="true">2000*RAND()-200</f>
        <v>2.31886872980871</v>
      </c>
      <c r="AA24" s="10" t="n">
        <f aca="true">2000*RAND()-200</f>
        <v>985.158984285208</v>
      </c>
      <c r="AB24" s="11" t="n">
        <f aca="true">2000*RAND()-200</f>
        <v>555.045209832215</v>
      </c>
      <c r="AC24" s="11" t="n">
        <f aca="true">2000*RAND()-200</f>
        <v>1566.83223053478</v>
      </c>
      <c r="AD24" s="11" t="n">
        <f aca="true">2000*RAND()-200</f>
        <v>31.541866627267</v>
      </c>
      <c r="AE24" s="11" t="n">
        <f aca="true">2000*RAND()-200</f>
        <v>795.510030746918</v>
      </c>
      <c r="AF24" s="11" t="n">
        <f aca="true">2000*RAND()-200</f>
        <v>1024.29989918828</v>
      </c>
      <c r="AG24" s="11" t="n">
        <f aca="true">2000*RAND()-200</f>
        <v>1729.41977812622</v>
      </c>
      <c r="AH24" s="12" t="n">
        <f aca="true">2000*RAND()-200</f>
        <v>1166.20956965421</v>
      </c>
    </row>
    <row r="25" customFormat="false" ht="12.8" hidden="false" customHeight="false" outlineLevel="0" collapsed="false">
      <c r="A25" s="0" t="s">
        <v>58</v>
      </c>
      <c r="B25" s="18" t="n">
        <v>0.75</v>
      </c>
      <c r="C25" s="1" t="s">
        <v>59</v>
      </c>
      <c r="D25" s="1"/>
      <c r="E25" s="19" t="n">
        <v>100</v>
      </c>
      <c r="F25" s="0" t="n">
        <v>100</v>
      </c>
      <c r="G25" s="0" t="n">
        <v>100</v>
      </c>
      <c r="H25" s="20" t="n">
        <v>100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19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20" t="n">
        <v>0</v>
      </c>
    </row>
    <row r="26" customFormat="false" ht="12.8" hidden="false" customHeight="false" outlineLevel="0" collapsed="false">
      <c r="A26" s="0" t="s">
        <v>60</v>
      </c>
      <c r="B26" s="18" t="n">
        <v>0.667</v>
      </c>
      <c r="C26" s="1" t="s">
        <v>59</v>
      </c>
      <c r="D26" s="1"/>
      <c r="E26" s="21" t="n">
        <v>0</v>
      </c>
      <c r="F26" s="22" t="n">
        <v>0</v>
      </c>
      <c r="G26" s="22" t="n">
        <v>0</v>
      </c>
      <c r="H26" s="23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21" t="n">
        <v>100</v>
      </c>
      <c r="AB26" s="22" t="n">
        <v>100</v>
      </c>
      <c r="AC26" s="22" t="n">
        <v>100</v>
      </c>
      <c r="AD26" s="22" t="n">
        <v>100</v>
      </c>
      <c r="AE26" s="22" t="n">
        <v>100</v>
      </c>
      <c r="AF26" s="22" t="n">
        <v>100</v>
      </c>
      <c r="AG26" s="22" t="n">
        <v>100</v>
      </c>
      <c r="AH26" s="23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LibreOffice/5.2.2.2.0$Linux_X86_64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2016-10-18T07:44:13Z</dcterms:modified>
  <cp:revision>17</cp:revision>
  <dc:subject/>
  <dc:title/>
</cp:coreProperties>
</file>